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eb-giao-vucd\app\MAU RP XUAT BAO CAO\"/>
    </mc:Choice>
  </mc:AlternateContent>
  <xr:revisionPtr revIDLastSave="0" documentId="13_ncr:1_{37AADD5D-471D-4DB9-8D00-07E73423DAAE}" xr6:coauthVersionLast="47" xr6:coauthVersionMax="47" xr10:uidLastSave="{00000000-0000-0000-0000-000000000000}"/>
  <bookViews>
    <workbookView xWindow="-120" yWindow="-120" windowWidth="29040" windowHeight="15840" xr2:uid="{EEC55A25-AC1E-4E60-8A33-F8956557ED5B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<sst xmlns="http://schemas.openxmlformats.org/spreadsheetml/2006/main" count="3120" uniqueCount="2453">
  <si>
    <t>MA_DK</t>
  </si>
  <si>
    <t>Họ và tên</t>
  </si>
  <si>
    <t>Ngày sinh</t>
  </si>
  <si>
    <t>CCCD / Số CMT</t>
  </si>
  <si>
    <t>Khóa học</t>
  </si>
  <si>
    <t>Tên khóa học</t>
  </si>
  <si>
    <t>77008-20200624-181211</t>
  </si>
  <si>
    <t>TRẦN ĐÌNH BẢO</t>
  </si>
  <si>
    <t>034097002398</t>
  </si>
  <si>
    <t>77008K20B2001</t>
  </si>
  <si>
    <t>77008-20200624-183717</t>
  </si>
  <si>
    <t>NGUYỄN QUỐC HIẾU</t>
  </si>
  <si>
    <t>273180324</t>
  </si>
  <si>
    <t>77008-20200624-194149</t>
  </si>
  <si>
    <t>TRẦN THỊ LAN</t>
  </si>
  <si>
    <t>077185008237</t>
  </si>
  <si>
    <t>77008K20B1100</t>
  </si>
  <si>
    <t>77008-20200624-195719</t>
  </si>
  <si>
    <t>PHẠM THỊ THU VÂN</t>
  </si>
  <si>
    <t>075179000436</t>
  </si>
  <si>
    <t>77008-20200706-083200</t>
  </si>
  <si>
    <t>NGUYỄN CÔNG HẬU</t>
  </si>
  <si>
    <t>077096002294</t>
  </si>
  <si>
    <t>77008K20C002</t>
  </si>
  <si>
    <t>77008-20200706-160634</t>
  </si>
  <si>
    <t>VÕ HOÀNG QUẢNG</t>
  </si>
  <si>
    <t>201531403</t>
  </si>
  <si>
    <t>77008K20B2003</t>
  </si>
  <si>
    <t>77008-20200819-144510</t>
  </si>
  <si>
    <t>NGUYỄN ĐÌNH VÂN</t>
  </si>
  <si>
    <t>273058992</t>
  </si>
  <si>
    <t>77008K20C004</t>
  </si>
  <si>
    <t>77008-20200914-162227</t>
  </si>
  <si>
    <t>TRẦN HÙNG DŨNG</t>
  </si>
  <si>
    <t>077082002110</t>
  </si>
  <si>
    <t>77008K20B2010</t>
  </si>
  <si>
    <t>77008-20200914-162414</t>
  </si>
  <si>
    <t>LÝ HOÀNG THOẠI</t>
  </si>
  <si>
    <t>096201000098</t>
  </si>
  <si>
    <t>77008-20200914-170655</t>
  </si>
  <si>
    <t>VÕ KIM HIỀN</t>
  </si>
  <si>
    <t>273471380</t>
  </si>
  <si>
    <t>77008-20200930-105931</t>
  </si>
  <si>
    <t>TỐNG HUY HOÀNG</t>
  </si>
  <si>
    <t>271509476</t>
  </si>
  <si>
    <t>77008K20B2008</t>
  </si>
  <si>
    <t>77008-20201007-095911</t>
  </si>
  <si>
    <t>LÊ THỊ TUYẾT MAI</t>
  </si>
  <si>
    <t>272539963</t>
  </si>
  <si>
    <t>77008-20201007-104455</t>
  </si>
  <si>
    <t>NGUYỄN VĂN TRUNG</t>
  </si>
  <si>
    <t>036071004099</t>
  </si>
  <si>
    <t>77008K20C005</t>
  </si>
  <si>
    <t>77008-20201008-144211</t>
  </si>
  <si>
    <t>NGÔ QUỐC HIẾU</t>
  </si>
  <si>
    <t>077087003387</t>
  </si>
  <si>
    <t>77008-20201016-101057</t>
  </si>
  <si>
    <t>NGUYỄN DUY VŨ</t>
  </si>
  <si>
    <t>038200004898</t>
  </si>
  <si>
    <t>77008-20201029-091256</t>
  </si>
  <si>
    <t>HUỲNH PHÚC LỘC</t>
  </si>
  <si>
    <t>273706876</t>
  </si>
  <si>
    <t>77008K20B2009</t>
  </si>
  <si>
    <t>77008-20201104-091110</t>
  </si>
  <si>
    <t>LÊ THỊ OANH</t>
  </si>
  <si>
    <t>273049072</t>
  </si>
  <si>
    <t>77008K20B1105</t>
  </si>
  <si>
    <t>77008-20201117-153911</t>
  </si>
  <si>
    <t>LÊ HỒNG SƠN</t>
  </si>
  <si>
    <t>082092000198</t>
  </si>
  <si>
    <t>77008K20C006</t>
  </si>
  <si>
    <t>77008-20201120-134152</t>
  </si>
  <si>
    <t>VÕ VĂN ĐỒNG</t>
  </si>
  <si>
    <t>272989159</t>
  </si>
  <si>
    <t>77008K20B2012</t>
  </si>
  <si>
    <t>77008-20201127-101145</t>
  </si>
  <si>
    <t>CAO VĂN THUẬN</t>
  </si>
  <si>
    <t>211970678</t>
  </si>
  <si>
    <t>77008K20B2011</t>
  </si>
  <si>
    <t>77008-20201220-081156</t>
  </si>
  <si>
    <t>TRƯƠNG NGỌC THƯƠNG</t>
  </si>
  <si>
    <t>273001214</t>
  </si>
  <si>
    <t>77008K20B2013</t>
  </si>
  <si>
    <t>77008-20201221-083437</t>
  </si>
  <si>
    <t>LÊ HOÀNG LÂN</t>
  </si>
  <si>
    <t>077085002360</t>
  </si>
  <si>
    <t>77008K21C001</t>
  </si>
  <si>
    <t>77008-20201221-171139</t>
  </si>
  <si>
    <t>MAI HỒNG LĨNH</t>
  </si>
  <si>
    <t>077089001663</t>
  </si>
  <si>
    <t>77008-20201222-164807</t>
  </si>
  <si>
    <t>PHAN THU TRANG</t>
  </si>
  <si>
    <t>079301030553</t>
  </si>
  <si>
    <t>77008-20210104-093211</t>
  </si>
  <si>
    <t>TRẦN VĂN LƯƠNG</t>
  </si>
  <si>
    <t>182193781</t>
  </si>
  <si>
    <t>77008-20210105-074543</t>
  </si>
  <si>
    <t>LÊ HỮU SƠN</t>
  </si>
  <si>
    <t>273699995</t>
  </si>
  <si>
    <t>77008-20210105-074838</t>
  </si>
  <si>
    <t>NGUYỄN THỊ THOAN</t>
  </si>
  <si>
    <t>163136770</t>
  </si>
  <si>
    <t>77008-20210105-152346</t>
  </si>
  <si>
    <t>NGUYỄN ĐÌNH NGHĨA</t>
  </si>
  <si>
    <t>187450229</t>
  </si>
  <si>
    <t>77008-20210106-173958</t>
  </si>
  <si>
    <t>NGUYỄN HỒNG ÂN</t>
  </si>
  <si>
    <t>273035682</t>
  </si>
  <si>
    <t>77008-20210106-174301</t>
  </si>
  <si>
    <t>HỒ GIA NGUYÊN</t>
  </si>
  <si>
    <t>077098001319</t>
  </si>
  <si>
    <t>77008K21B2004</t>
  </si>
  <si>
    <t>77008-20210108-091446</t>
  </si>
  <si>
    <t>NGUYỄN THANH TÙNG</t>
  </si>
  <si>
    <t>212111598</t>
  </si>
  <si>
    <t>77008K21B2001</t>
  </si>
  <si>
    <t>77008-20210111-153848</t>
  </si>
  <si>
    <t>TRẦN ĐƯC TÙNG</t>
  </si>
  <si>
    <t>273665920</t>
  </si>
  <si>
    <t>77008K21B1100</t>
  </si>
  <si>
    <t>77008-20210111-154021</t>
  </si>
  <si>
    <t>NGUYỄN THỊ KIM LOAN</t>
  </si>
  <si>
    <t>077174000298</t>
  </si>
  <si>
    <t>77008-20210111-154926</t>
  </si>
  <si>
    <t>TRÀ THỊ TUYẾT</t>
  </si>
  <si>
    <t>051176000171</t>
  </si>
  <si>
    <t>77008-20210114-100415</t>
  </si>
  <si>
    <t>TRẦN THỊ MỸ LINH</t>
  </si>
  <si>
    <t>273170723</t>
  </si>
  <si>
    <t>77008-20210114-104158</t>
  </si>
  <si>
    <t>LÊ VĨNH THỤY</t>
  </si>
  <si>
    <t>273443772</t>
  </si>
  <si>
    <t>77008-20210118-160211</t>
  </si>
  <si>
    <t>LÊ THỊ ĐÀO</t>
  </si>
  <si>
    <t>273613344</t>
  </si>
  <si>
    <t>77008-20210119-081728</t>
  </si>
  <si>
    <t>LÊ THỊ HOÀI THƯƠNG</t>
  </si>
  <si>
    <t>273442928</t>
  </si>
  <si>
    <t>77008-20210119-110311</t>
  </si>
  <si>
    <t>VŨ LÂM TRÍ</t>
  </si>
  <si>
    <t>077093001992</t>
  </si>
  <si>
    <t>77008-20210119-111447</t>
  </si>
  <si>
    <t>NGUYỄN THANH BÌNH</t>
  </si>
  <si>
    <t>241203329</t>
  </si>
  <si>
    <t>77008-20210119-111619</t>
  </si>
  <si>
    <t>NGUYỄN HOÀNG LONG</t>
  </si>
  <si>
    <t>270977780</t>
  </si>
  <si>
    <t>77008-20210120-081054</t>
  </si>
  <si>
    <t>TRẦN ĐÌNH QUY</t>
  </si>
  <si>
    <t>215082930</t>
  </si>
  <si>
    <t>77008-20210121-170937</t>
  </si>
  <si>
    <t>LA THỊ MỸ TUYỂN</t>
  </si>
  <si>
    <t>006181000032</t>
  </si>
  <si>
    <t>77008-20210123-153031</t>
  </si>
  <si>
    <t>TRẦN MINH LAI</t>
  </si>
  <si>
    <t>C7092804</t>
  </si>
  <si>
    <t>77008K21B2002</t>
  </si>
  <si>
    <t>77008-20210123-161436</t>
  </si>
  <si>
    <t>VŨ VĂN DUY</t>
  </si>
  <si>
    <t>077061000812</t>
  </si>
  <si>
    <t>77008-20210126-100148</t>
  </si>
  <si>
    <t>TRỊNH NGỌC QUÂN</t>
  </si>
  <si>
    <t>077201000891</t>
  </si>
  <si>
    <t>77008-20210126-155820</t>
  </si>
  <si>
    <t>NGUYỄN THỊ LÝ</t>
  </si>
  <si>
    <t>273519332</t>
  </si>
  <si>
    <t>77008-20210301-074809</t>
  </si>
  <si>
    <t>NGUYỄN HOÀNG NAM</t>
  </si>
  <si>
    <t>077086003668</t>
  </si>
  <si>
    <t>77008K21C002</t>
  </si>
  <si>
    <t>77008-20210301-141438</t>
  </si>
  <si>
    <t>NGUYỄN TRÍ THANH</t>
  </si>
  <si>
    <t>091088000291</t>
  </si>
  <si>
    <t>77008-20210301-142350</t>
  </si>
  <si>
    <t>TRẦN THỊ ĐIỆP</t>
  </si>
  <si>
    <t>077167000917</t>
  </si>
  <si>
    <t>77008K21B1101</t>
  </si>
  <si>
    <t>77008-20210301-150933</t>
  </si>
  <si>
    <t>NGUYỄN THỊ HƯƠNG</t>
  </si>
  <si>
    <t>273619129</t>
  </si>
  <si>
    <t>77008-20210302-083355</t>
  </si>
  <si>
    <t>VÕ NGUYÊN LÂM</t>
  </si>
  <si>
    <t>273039923</t>
  </si>
  <si>
    <t>77008K21B2003</t>
  </si>
  <si>
    <t>77008-20210303-083643</t>
  </si>
  <si>
    <t>NGUYỄN VĂN ĐẸP</t>
  </si>
  <si>
    <t>270261975</t>
  </si>
  <si>
    <t>77008-20210305-160147</t>
  </si>
  <si>
    <t>NGUYỄN BÁ THẾ</t>
  </si>
  <si>
    <t>273190789</t>
  </si>
  <si>
    <t>77008-20210306-074205</t>
  </si>
  <si>
    <t>TRƯƠNG KIM BÌNH</t>
  </si>
  <si>
    <t>077302000687</t>
  </si>
  <si>
    <t>77008-20210313-142759</t>
  </si>
  <si>
    <t>NGUYỄN THANH PHONG</t>
  </si>
  <si>
    <t>301461769</t>
  </si>
  <si>
    <t>77008-20210315-092217</t>
  </si>
  <si>
    <t>LÒ THỊ NGA</t>
  </si>
  <si>
    <t>045070979</t>
  </si>
  <si>
    <t>77008-20210315-135551</t>
  </si>
  <si>
    <t>NGUYỄN VĂN HOÀNG</t>
  </si>
  <si>
    <t>036091007744</t>
  </si>
  <si>
    <t>77008-20210319-075036</t>
  </si>
  <si>
    <t>LÊ ĐỨC ANH</t>
  </si>
  <si>
    <t>273673025</t>
  </si>
  <si>
    <t>77008-20210319-095115</t>
  </si>
  <si>
    <t>TRƯƠNG ĐÌNH VINH</t>
  </si>
  <si>
    <t>273252175</t>
  </si>
  <si>
    <t>77008K21B2005</t>
  </si>
  <si>
    <t>77008-20210325-075300</t>
  </si>
  <si>
    <t>PHAN VĂN CHÍNH</t>
  </si>
  <si>
    <t>273179886</t>
  </si>
  <si>
    <t>77008K21C003</t>
  </si>
  <si>
    <t>77008-20210326-090032</t>
  </si>
  <si>
    <t>LƯ THANH HIẾU</t>
  </si>
  <si>
    <t>077201001505</t>
  </si>
  <si>
    <t>77008-20210327-082152</t>
  </si>
  <si>
    <t>LÊ THỊ HIỀN</t>
  </si>
  <si>
    <t>273699809</t>
  </si>
  <si>
    <t>77008-20210329-080519</t>
  </si>
  <si>
    <t>LÝ THỊ NHÀN</t>
  </si>
  <si>
    <t>273184521</t>
  </si>
  <si>
    <t>77008-20210330-144902</t>
  </si>
  <si>
    <t>NGUYỄN TRUNG HIẾU</t>
  </si>
  <si>
    <t>273553201</t>
  </si>
  <si>
    <t>77008-20210330-150641</t>
  </si>
  <si>
    <t>TRẦN CHÍ CƯỜNG</t>
  </si>
  <si>
    <t>077301004614</t>
  </si>
  <si>
    <t>77008-20210407-105900</t>
  </si>
  <si>
    <t>DƯƠNG TRUNG HIẾU</t>
  </si>
  <si>
    <t>352355350</t>
  </si>
  <si>
    <t>77008-20210407-140219</t>
  </si>
  <si>
    <t>NGUYỄN VĨNH NGHIÊM</t>
  </si>
  <si>
    <t>273474902</t>
  </si>
  <si>
    <t>77008K21B2006</t>
  </si>
  <si>
    <t>77008-20210408-103818</t>
  </si>
  <si>
    <t>TRƯƠNG QUANG CHÁNH</t>
  </si>
  <si>
    <t>241448175</t>
  </si>
  <si>
    <t>77008-20210422-160425</t>
  </si>
  <si>
    <t>LÊ VĂN HẢO</t>
  </si>
  <si>
    <t>172007745</t>
  </si>
  <si>
    <t>77008K21B2007</t>
  </si>
  <si>
    <t>77008-20210423-100735</t>
  </si>
  <si>
    <t>ĐỖ VĂN HUY</t>
  </si>
  <si>
    <t>173179711</t>
  </si>
  <si>
    <t>77008-20210423-155452</t>
  </si>
  <si>
    <t>HOÀNG THỊ ÁI TRINH</t>
  </si>
  <si>
    <t>261398820</t>
  </si>
  <si>
    <t>77008-20210426-095953</t>
  </si>
  <si>
    <t>NGUYỄN THỊ LỆ</t>
  </si>
  <si>
    <t>285817498</t>
  </si>
  <si>
    <t>77008-20210429-144717</t>
  </si>
  <si>
    <t>TRÀ THANH TRƯỜNG</t>
  </si>
  <si>
    <t>273233911</t>
  </si>
  <si>
    <t>77008-20210503-074852</t>
  </si>
  <si>
    <t>TRƯƠNG KIM ĐỨC</t>
  </si>
  <si>
    <t>077187003009</t>
  </si>
  <si>
    <t>77008K21B1103</t>
  </si>
  <si>
    <t>77008-20210506-162937</t>
  </si>
  <si>
    <t>PHẠM NHƯ THANH HIỂN</t>
  </si>
  <si>
    <t>077084003180</t>
  </si>
  <si>
    <t>77008-20210507-095715</t>
  </si>
  <si>
    <t>PHẠM THANH CẢNH</t>
  </si>
  <si>
    <t>245192058</t>
  </si>
  <si>
    <t>77008-20210507-100342</t>
  </si>
  <si>
    <t>TRẦN ĐỨC KHOA</t>
  </si>
  <si>
    <t>271941453</t>
  </si>
  <si>
    <t>77008-20210514-135449</t>
  </si>
  <si>
    <t>TRẦN THỊ LỆ HOA</t>
  </si>
  <si>
    <t>051171000306</t>
  </si>
  <si>
    <t>77008-20210514-140934</t>
  </si>
  <si>
    <t>TRƯƠNG THỊ KIM LOAN</t>
  </si>
  <si>
    <t>273460710</t>
  </si>
  <si>
    <t>77008-20210514-142636</t>
  </si>
  <si>
    <t>PHẠM THỊ THÙY TRANG</t>
  </si>
  <si>
    <t>273438731</t>
  </si>
  <si>
    <t>77008-20211214-091003</t>
  </si>
  <si>
    <t>TRẦN VĂN GỐC</t>
  </si>
  <si>
    <t>077074001330</t>
  </si>
  <si>
    <t>77008-20211214-092227</t>
  </si>
  <si>
    <t>LÊ THỊ NGUYỆT</t>
  </si>
  <si>
    <t>162790771</t>
  </si>
  <si>
    <t>77008-20211217-140529</t>
  </si>
  <si>
    <t>TRẦN MINH ĐỨC</t>
  </si>
  <si>
    <t>056078000047</t>
  </si>
  <si>
    <t>77008K22B2001</t>
  </si>
  <si>
    <t>77008-20220103-151828</t>
  </si>
  <si>
    <t>VŨ THANH TRÀ</t>
  </si>
  <si>
    <t>090731535</t>
  </si>
  <si>
    <t>77008-20220114-101403</t>
  </si>
  <si>
    <t>NGUYỄN GIANG SƠN</t>
  </si>
  <si>
    <t>077092001211</t>
  </si>
  <si>
    <t>77008K22C001</t>
  </si>
  <si>
    <t>77008-20220114-103418</t>
  </si>
  <si>
    <t>TRẦN BẢO TRUNG</t>
  </si>
  <si>
    <t>077087001014</t>
  </si>
  <si>
    <t>77008-20220115-085354</t>
  </si>
  <si>
    <t>NGUYỄN VĂN DƯƠNG</t>
  </si>
  <si>
    <t>205408012</t>
  </si>
  <si>
    <t>77008K22B2002</t>
  </si>
  <si>
    <t>77008-20220115-093600</t>
  </si>
  <si>
    <t>NGUYỄN HỮU TÀI</t>
  </si>
  <si>
    <t>077203000323</t>
  </si>
  <si>
    <t>77008-20220117-095544</t>
  </si>
  <si>
    <t>TRẦN QUANG HÒA</t>
  </si>
  <si>
    <t>077089000028</t>
  </si>
  <si>
    <t>77008K22B2003</t>
  </si>
  <si>
    <t>77008-20220124-135614</t>
  </si>
  <si>
    <t>LÊ HỒNG DIỆU</t>
  </si>
  <si>
    <t>080184000177</t>
  </si>
  <si>
    <t>77008K22B2004</t>
  </si>
  <si>
    <t>77008-20220126-134516</t>
  </si>
  <si>
    <t>NGUYỄN VĂN MƯỜI</t>
  </si>
  <si>
    <t>034067004292</t>
  </si>
  <si>
    <t>77008-20220126-134647</t>
  </si>
  <si>
    <t>NGUYỄN VĂN VỮNG</t>
  </si>
  <si>
    <t>031087010204</t>
  </si>
  <si>
    <t>77008-20220128-154354</t>
  </si>
  <si>
    <t>NGUYỄN THỊ THÙY TRANG</t>
  </si>
  <si>
    <t>017192000151</t>
  </si>
  <si>
    <t>77008K22B1100</t>
  </si>
  <si>
    <t>77008-20220207-105852</t>
  </si>
  <si>
    <t>PHAN VĂN THUẤN</t>
  </si>
  <si>
    <t>033090001780</t>
  </si>
  <si>
    <t>77008-20220212-150920</t>
  </si>
  <si>
    <t>NGUYỄN TIẾN DŨNG</t>
  </si>
  <si>
    <t>060090006681</t>
  </si>
  <si>
    <t>77008-20220214-131719</t>
  </si>
  <si>
    <t>TRẦN NHƯ KHÔI</t>
  </si>
  <si>
    <t>077089004607</t>
  </si>
  <si>
    <t>77008-20220214-145845</t>
  </si>
  <si>
    <t>CAO VĂN LÀNH</t>
  </si>
  <si>
    <t>077090001011</t>
  </si>
  <si>
    <t>77008K22B2005</t>
  </si>
  <si>
    <t>77008-20220218-180710</t>
  </si>
  <si>
    <t>BÙI VIẾT KHÔI</t>
  </si>
  <si>
    <t>273534499</t>
  </si>
  <si>
    <t>77008-20220221-162134</t>
  </si>
  <si>
    <t>NGUYỄN THỊ HUỆ</t>
  </si>
  <si>
    <t>077163004392</t>
  </si>
  <si>
    <t>77008K22B2007</t>
  </si>
  <si>
    <t>77008-20220223-093536</t>
  </si>
  <si>
    <t>ĐẶNG TRỌNG LĨNH</t>
  </si>
  <si>
    <t>040089004413</t>
  </si>
  <si>
    <t>77008-20220224-151231</t>
  </si>
  <si>
    <t>TRẦN CÔNG KHÁN</t>
  </si>
  <si>
    <t>371673028</t>
  </si>
  <si>
    <t>77008-20220303-135024</t>
  </si>
  <si>
    <t>CHU THỊ NHỴ</t>
  </si>
  <si>
    <t>273273301</t>
  </si>
  <si>
    <t>77008K22B1101</t>
  </si>
  <si>
    <t>77008-20220307-075242</t>
  </si>
  <si>
    <t>LÊ HỮU HÓA</t>
  </si>
  <si>
    <t>077076000194</t>
  </si>
  <si>
    <t>77008K22B2006</t>
  </si>
  <si>
    <t>77008-20220307-174010</t>
  </si>
  <si>
    <t>NGUYỄN VIỆT</t>
  </si>
  <si>
    <t>042090017642</t>
  </si>
  <si>
    <t>77008-20220307-181111</t>
  </si>
  <si>
    <t>NGUYỄN VĂN ĐẠT</t>
  </si>
  <si>
    <t>033076002422</t>
  </si>
  <si>
    <t>77008-20220312-074400</t>
  </si>
  <si>
    <t>TỪ THIỆN SINH</t>
  </si>
  <si>
    <t>049062000195</t>
  </si>
  <si>
    <t>77008-20220312-140151</t>
  </si>
  <si>
    <t>TRỊNH HOÀNG SỸ</t>
  </si>
  <si>
    <t>273201533</t>
  </si>
  <si>
    <t>77008K22B1102</t>
  </si>
  <si>
    <t>77008-20220314-091014</t>
  </si>
  <si>
    <t>NGUYỄN THỊ ĐẰNG</t>
  </si>
  <si>
    <t>162230508</t>
  </si>
  <si>
    <t>77008-20220314-091836</t>
  </si>
  <si>
    <t>TRƯƠNG ĐIỆP</t>
  </si>
  <si>
    <t>049086000182</t>
  </si>
  <si>
    <t>77008-20220314-092501</t>
  </si>
  <si>
    <t>CHU MINH ĐỨC</t>
  </si>
  <si>
    <t>077097001835</t>
  </si>
  <si>
    <t>77008-20220314-095639</t>
  </si>
  <si>
    <t>NGUYỄN THỊ HẠNH</t>
  </si>
  <si>
    <t>025797368</t>
  </si>
  <si>
    <t>77008-20220314-105525</t>
  </si>
  <si>
    <t>NGUYỄN TIẾN PHI HỔ</t>
  </si>
  <si>
    <t>192115306</t>
  </si>
  <si>
    <t>77008-20220314-144637</t>
  </si>
  <si>
    <t>NGUYỄN CÔNG MINH</t>
  </si>
  <si>
    <t>056077000188</t>
  </si>
  <si>
    <t>77008-20220314-154104</t>
  </si>
  <si>
    <t>NGUYỄN PHỤNG</t>
  </si>
  <si>
    <t>051083000425</t>
  </si>
  <si>
    <t>77008-20220314-155020</t>
  </si>
  <si>
    <t>ĐỖ HOÀNG PHƯƠNG</t>
  </si>
  <si>
    <t>024016578</t>
  </si>
  <si>
    <t>77008-20220314-155632</t>
  </si>
  <si>
    <t>VŨ VĂN THÀNH</t>
  </si>
  <si>
    <t>038085016738</t>
  </si>
  <si>
    <t>77008-20220314-160253</t>
  </si>
  <si>
    <t>ĐẶNG NGỌC THOẠI</t>
  </si>
  <si>
    <t>221203248</t>
  </si>
  <si>
    <t>77008-20220314-162955</t>
  </si>
  <si>
    <t>NGÔ THANH XUÂN</t>
  </si>
  <si>
    <t>077091009391</t>
  </si>
  <si>
    <t>77008-20220316-154521</t>
  </si>
  <si>
    <t>NGUYỄN CHÍ THIỆN</t>
  </si>
  <si>
    <t>079061010465</t>
  </si>
  <si>
    <t>77008-20220318-160640</t>
  </si>
  <si>
    <t>TRƯƠNG THANH HÙNG</t>
  </si>
  <si>
    <t>077085000670</t>
  </si>
  <si>
    <t>77008-20220318-161404</t>
  </si>
  <si>
    <t>NGUYỄN THỊ KIM PHƯỢNG</t>
  </si>
  <si>
    <t>077180000871</t>
  </si>
  <si>
    <t>77008-20220321-090244</t>
  </si>
  <si>
    <t>NGUYỄN NHẬT TRƯỜNG</t>
  </si>
  <si>
    <t>051096007664</t>
  </si>
  <si>
    <t>77008K22C004</t>
  </si>
  <si>
    <t>77008-20220321-091550</t>
  </si>
  <si>
    <t>LÊ DUY SƠN</t>
  </si>
  <si>
    <t>038078008917</t>
  </si>
  <si>
    <t>77008-20220321-182105</t>
  </si>
  <si>
    <t>NGUYỄN CÔNG PHI</t>
  </si>
  <si>
    <t>186242437</t>
  </si>
  <si>
    <t>77008-20220325-170820</t>
  </si>
  <si>
    <t>NGUYỄN XUÂN VŨ</t>
  </si>
  <si>
    <t>077097001597</t>
  </si>
  <si>
    <t>77008-20220328-094139</t>
  </si>
  <si>
    <t>TRẦN VĂN HIẾU</t>
  </si>
  <si>
    <t>077201002767</t>
  </si>
  <si>
    <t>77008K22C003</t>
  </si>
  <si>
    <t>77008-20220328-111840</t>
  </si>
  <si>
    <t>NGUYỄN VĂN BẰNG</t>
  </si>
  <si>
    <t>036080012467</t>
  </si>
  <si>
    <t>77008-20220329-172203</t>
  </si>
  <si>
    <t>LÊ THỊ THÊU</t>
  </si>
  <si>
    <t>037181004621</t>
  </si>
  <si>
    <t>77008-20220330-152753</t>
  </si>
  <si>
    <t>NGUYỄN THẾ HÒA</t>
  </si>
  <si>
    <t>077074001708</t>
  </si>
  <si>
    <t>77008K22B2008</t>
  </si>
  <si>
    <t>77008-20220404-172625</t>
  </si>
  <si>
    <t>NGUYỄN HỮU NGỌC</t>
  </si>
  <si>
    <t>036086006699</t>
  </si>
  <si>
    <t>77008-20220406-084258</t>
  </si>
  <si>
    <t>197048370</t>
  </si>
  <si>
    <t>77008K22B2009</t>
  </si>
  <si>
    <t>77008-20220406-105533</t>
  </si>
  <si>
    <t>VÕ THỊ KIM THÙY</t>
  </si>
  <si>
    <t>077193007665</t>
  </si>
  <si>
    <t>77008-20220409-092400</t>
  </si>
  <si>
    <t>NGUYỄN HỨU THANH</t>
  </si>
  <si>
    <t>077091001429</t>
  </si>
  <si>
    <t>77008-20220414-094143</t>
  </si>
  <si>
    <t>VŨ THỊ THU HƯƠNG</t>
  </si>
  <si>
    <t>075183018275</t>
  </si>
  <si>
    <t>77008K22B1104</t>
  </si>
  <si>
    <t>77008-20220415-093118</t>
  </si>
  <si>
    <t>TRẦN VĂN NINH</t>
  </si>
  <si>
    <t>186043391</t>
  </si>
  <si>
    <t>77008-20220415-145136</t>
  </si>
  <si>
    <t>NGUYỄN TRƯỜNG GIANG</t>
  </si>
  <si>
    <t>086088001627</t>
  </si>
  <si>
    <t>77008-20220416-092145</t>
  </si>
  <si>
    <t>NGUYỄN THỊ THANH HUYỀN</t>
  </si>
  <si>
    <t>077301005319</t>
  </si>
  <si>
    <t>77008K22B1103</t>
  </si>
  <si>
    <t>77008-20220416-093139</t>
  </si>
  <si>
    <t>NGUYỄN THỊ HIẾU</t>
  </si>
  <si>
    <t>077194000344</t>
  </si>
  <si>
    <t>77008-20220416-093458</t>
  </si>
  <si>
    <t>DƯƠNG THỊ KHOA</t>
  </si>
  <si>
    <t>261140278</t>
  </si>
  <si>
    <t>77008-20220416-093752</t>
  </si>
  <si>
    <t>LÂM THỊ NGỌC NGUYỆT</t>
  </si>
  <si>
    <t>084181000183</t>
  </si>
  <si>
    <t>77008-20220416-164807</t>
  </si>
  <si>
    <t>NGUYỄN NGỌC QUỲNH MAI</t>
  </si>
  <si>
    <t>077184000295</t>
  </si>
  <si>
    <t>77008-20220419-080212</t>
  </si>
  <si>
    <t>NGUYỄN VĂN ÚT</t>
  </si>
  <si>
    <t>075087000506</t>
  </si>
  <si>
    <t>77008K22C005</t>
  </si>
  <si>
    <t>77008-20220419-180226</t>
  </si>
  <si>
    <t>077093006315</t>
  </si>
  <si>
    <t>77008-20220422-110118</t>
  </si>
  <si>
    <t>TRẦN THỊ HUẾ</t>
  </si>
  <si>
    <t>079180026549</t>
  </si>
  <si>
    <t>77008-20220423-150602</t>
  </si>
  <si>
    <t>ĐOÀN VĂN THÀNH</t>
  </si>
  <si>
    <t>036074003518</t>
  </si>
  <si>
    <t>77008-20220427-171847</t>
  </si>
  <si>
    <t>BÙI KIM NGỌC</t>
  </si>
  <si>
    <t>077196004931</t>
  </si>
  <si>
    <t>77008-20220428-085214</t>
  </si>
  <si>
    <t>LÊ THỊ BẠCH</t>
  </si>
  <si>
    <t>077176000255</t>
  </si>
  <si>
    <t>77008-20220510-094246</t>
  </si>
  <si>
    <t>ĐẶNG NGỌC TUẤN</t>
  </si>
  <si>
    <t>038085013122</t>
  </si>
  <si>
    <t>77008-20220510-101859</t>
  </si>
  <si>
    <t>NGUYỄN VĂN NHU</t>
  </si>
  <si>
    <t>072079004541</t>
  </si>
  <si>
    <t>77008-20220512-085323</t>
  </si>
  <si>
    <t>PHAN VĂN TOÀN</t>
  </si>
  <si>
    <t>040085006072</t>
  </si>
  <si>
    <t>77008K22B2011</t>
  </si>
  <si>
    <t>77008-20220512-171109</t>
  </si>
  <si>
    <t>NGUYỄN VĂN HẢO</t>
  </si>
  <si>
    <t>052098004464</t>
  </si>
  <si>
    <t>77008K22B2010</t>
  </si>
  <si>
    <t>77008-20220513-080341</t>
  </si>
  <si>
    <t>NGUYỄN HỒNG ANH</t>
  </si>
  <si>
    <t>082094015116</t>
  </si>
  <si>
    <t>77008-20220513-102449</t>
  </si>
  <si>
    <t>MAI VĂN DŨNG</t>
  </si>
  <si>
    <t>273706845</t>
  </si>
  <si>
    <t>77008-20220513-102736</t>
  </si>
  <si>
    <t>NGUYỄN TUẤN NGHĨA</t>
  </si>
  <si>
    <t>273545288</t>
  </si>
  <si>
    <t>77008-20220516-164837</t>
  </si>
  <si>
    <t>LÊ NHẬT TRƯỜNG</t>
  </si>
  <si>
    <t>212587575</t>
  </si>
  <si>
    <t>77008-20220516-165254</t>
  </si>
  <si>
    <t>HỒ THANH TÙNG</t>
  </si>
  <si>
    <t>077097002030</t>
  </si>
  <si>
    <t>77008-20220518-112158</t>
  </si>
  <si>
    <t>NGUYỄN TRẦN VĂN MẪN</t>
  </si>
  <si>
    <t>077203002339</t>
  </si>
  <si>
    <t>77008-20220523-155716</t>
  </si>
  <si>
    <t>CHÚC ANH ĐIỆP</t>
  </si>
  <si>
    <t>001090003552</t>
  </si>
  <si>
    <t>77008-20220524-080359</t>
  </si>
  <si>
    <t>DƯƠNG VĂN SỰ</t>
  </si>
  <si>
    <t>077090003450</t>
  </si>
  <si>
    <t>77008-20220524-082340</t>
  </si>
  <si>
    <t>TRẦN ĐẠI THẮNG</t>
  </si>
  <si>
    <t>191544352</t>
  </si>
  <si>
    <t>77008-20220524-100832</t>
  </si>
  <si>
    <t>DƯƠNG THANH HÙNG</t>
  </si>
  <si>
    <t>001078024704</t>
  </si>
  <si>
    <t>77008K22B1105</t>
  </si>
  <si>
    <t>77008-20220524-145214</t>
  </si>
  <si>
    <t>TRẦN MINH HẢI SƠN</t>
  </si>
  <si>
    <t>077071006174</t>
  </si>
  <si>
    <t>77008K22C006</t>
  </si>
  <si>
    <t>77008-20220527-152224</t>
  </si>
  <si>
    <t>NGUYỄN THỊ TÂM</t>
  </si>
  <si>
    <t>273060525</t>
  </si>
  <si>
    <t>77008-20220527-163212</t>
  </si>
  <si>
    <t>PHẠM VIỆT TOÀN</t>
  </si>
  <si>
    <t>082070000076</t>
  </si>
  <si>
    <t>77008-20220606-175724</t>
  </si>
  <si>
    <t>LÊ THÔNG</t>
  </si>
  <si>
    <t>046072001316</t>
  </si>
  <si>
    <t>77008-20220607-100009</t>
  </si>
  <si>
    <t>ĐOÀN THỊ HƯƠNG</t>
  </si>
  <si>
    <t>011166000002</t>
  </si>
  <si>
    <t>77008K22B1106</t>
  </si>
  <si>
    <t>77008-20220610-075939</t>
  </si>
  <si>
    <t>TRẦN VĂN PHÍCH</t>
  </si>
  <si>
    <t>077070002617</t>
  </si>
  <si>
    <t>77008K22B2012</t>
  </si>
  <si>
    <t>77008-20220613-082040</t>
  </si>
  <si>
    <t>HUỲNH THỊ HỒNG HÀ</t>
  </si>
  <si>
    <t>089184010638</t>
  </si>
  <si>
    <t>77008-20220615-090816</t>
  </si>
  <si>
    <t>NGUYỄN KIỀU TIÊN</t>
  </si>
  <si>
    <t>086187011831</t>
  </si>
  <si>
    <t>77008-20220621-102700</t>
  </si>
  <si>
    <t>PHÙNG VIỆT NGA</t>
  </si>
  <si>
    <t>077198002850</t>
  </si>
  <si>
    <t>77008-20220627-093914</t>
  </si>
  <si>
    <t>NGUYỄN VĂN VƯƠNG</t>
  </si>
  <si>
    <t>068085000080</t>
  </si>
  <si>
    <t>77008-20220629-140056</t>
  </si>
  <si>
    <t>VÕ VĂN LỢI</t>
  </si>
  <si>
    <t>077068006979</t>
  </si>
  <si>
    <t>77008K22B2013</t>
  </si>
  <si>
    <t>77008-20220704-163240</t>
  </si>
  <si>
    <t>MAI TRỌNG NGỌ</t>
  </si>
  <si>
    <t>038078014366</t>
  </si>
  <si>
    <t>77008-20220706-081554</t>
  </si>
  <si>
    <t>NGUYỄN MINH TÀI</t>
  </si>
  <si>
    <t>077200003248</t>
  </si>
  <si>
    <t>77008K22B2018</t>
  </si>
  <si>
    <t>77008-20220709-134815</t>
  </si>
  <si>
    <t>HOÀNG XUÂN TỊNH</t>
  </si>
  <si>
    <t>077098001957</t>
  </si>
  <si>
    <t>77008K22C009</t>
  </si>
  <si>
    <t>77008-20220712-165101</t>
  </si>
  <si>
    <t>TRẦN THÙY AN</t>
  </si>
  <si>
    <t>077193007059</t>
  </si>
  <si>
    <t>77008K22B1109</t>
  </si>
  <si>
    <t>77008-20220712-172843</t>
  </si>
  <si>
    <t>THÁI THỊ NGỌC LÀNH</t>
  </si>
  <si>
    <t>077301005191</t>
  </si>
  <si>
    <t>77008-20220716-101337</t>
  </si>
  <si>
    <t>NGUYỄN NGỌC YẾN</t>
  </si>
  <si>
    <t>341425042</t>
  </si>
  <si>
    <t>77008K22B1110</t>
  </si>
  <si>
    <t>77008-20220716-142707</t>
  </si>
  <si>
    <t>HOÀNG NHƯ QUỲNH</t>
  </si>
  <si>
    <t>077190003480</t>
  </si>
  <si>
    <t>77008K22B2021</t>
  </si>
  <si>
    <t>77008-20220720-074832</t>
  </si>
  <si>
    <t>TRIỆU THANH NGHỊ</t>
  </si>
  <si>
    <t>086085007649</t>
  </si>
  <si>
    <t>77008K22C008</t>
  </si>
  <si>
    <t>77008-20220726-154445</t>
  </si>
  <si>
    <t>ĐẶNG MINH TUẤN</t>
  </si>
  <si>
    <t>077097003003</t>
  </si>
  <si>
    <t>77008K22B2014</t>
  </si>
  <si>
    <t>77008-20220728-160709</t>
  </si>
  <si>
    <t>PHẠM MINH THẠNH</t>
  </si>
  <si>
    <t>077095003750</t>
  </si>
  <si>
    <t>77008K22B2019</t>
  </si>
  <si>
    <t>77008-20220730-102006</t>
  </si>
  <si>
    <t>TRẦN THỤC KHANH</t>
  </si>
  <si>
    <t>077196008636</t>
  </si>
  <si>
    <t>77008K22B1107</t>
  </si>
  <si>
    <t>77008-20220803-082132</t>
  </si>
  <si>
    <t>LÊ QUANG TUẤN</t>
  </si>
  <si>
    <t>077085001618</t>
  </si>
  <si>
    <t>77008-20220813-083140</t>
  </si>
  <si>
    <t>031074008188</t>
  </si>
  <si>
    <t>77008K22B2024</t>
  </si>
  <si>
    <t>77008-20220813-083249</t>
  </si>
  <si>
    <t>LÊ HỮU VƯƠNG</t>
  </si>
  <si>
    <t>038200016052</t>
  </si>
  <si>
    <t>77008-20220813-083813</t>
  </si>
  <si>
    <t>PHẠM THÁI HÙNG</t>
  </si>
  <si>
    <t>077081002732</t>
  </si>
  <si>
    <t>77008-20220813-084415</t>
  </si>
  <si>
    <t>ĐÀO VĂN THĂNG</t>
  </si>
  <si>
    <t>030073004236</t>
  </si>
  <si>
    <t>77008-20220813-084619</t>
  </si>
  <si>
    <t>NGUYỄN CAO TIẾN THÀNH</t>
  </si>
  <si>
    <t>077096000718</t>
  </si>
  <si>
    <t>77008-20220813-090341</t>
  </si>
  <si>
    <t>PHẠM KHÁNH DUY</t>
  </si>
  <si>
    <t>077201000075</t>
  </si>
  <si>
    <t>77008-20220818-080056</t>
  </si>
  <si>
    <t>PHẠM VĂN VÕ QUANG</t>
  </si>
  <si>
    <t>077089002605</t>
  </si>
  <si>
    <t>77008-20220818-163421</t>
  </si>
  <si>
    <t>NGUYỄN HUỲNH KIỀU ANH</t>
  </si>
  <si>
    <t>N1787551</t>
  </si>
  <si>
    <t>77008K22B1111</t>
  </si>
  <si>
    <t>77008-20220818-165611</t>
  </si>
  <si>
    <t>TRẦN ĐĂNG KHOA</t>
  </si>
  <si>
    <t>077087007235</t>
  </si>
  <si>
    <t>77008-20220829-104540</t>
  </si>
  <si>
    <t>HOÀNG LÊ BẢO NGỌC</t>
  </si>
  <si>
    <t>273599457</t>
  </si>
  <si>
    <t>77008K22B1108</t>
  </si>
  <si>
    <t>77008-20220915-100041</t>
  </si>
  <si>
    <t>NGUYỄN VIẾT THANH</t>
  </si>
  <si>
    <t>077081001307</t>
  </si>
  <si>
    <t>77008K22B2025</t>
  </si>
  <si>
    <t>77008-20220915-101755</t>
  </si>
  <si>
    <t>NGUYỄN THỊ THU HIỀN</t>
  </si>
  <si>
    <t>077191003507</t>
  </si>
  <si>
    <t>77008K22B1112</t>
  </si>
  <si>
    <t>77008-20220915-105806</t>
  </si>
  <si>
    <t>THÁI HỮU PHƯỚC</t>
  </si>
  <si>
    <t>077097002935</t>
  </si>
  <si>
    <t>77008-20220915-110432</t>
  </si>
  <si>
    <t>TRẦN THỊ THỂ</t>
  </si>
  <si>
    <t>077154000326</t>
  </si>
  <si>
    <t>77008-20220915-161551</t>
  </si>
  <si>
    <t>NGÔ NGUYỄN TUẤN KIỆT</t>
  </si>
  <si>
    <t>077203001397</t>
  </si>
  <si>
    <t>77008K22B2022</t>
  </si>
  <si>
    <t>77008-20220915-161636</t>
  </si>
  <si>
    <t>TRẦN DUY KHÁNH</t>
  </si>
  <si>
    <t>077097005183</t>
  </si>
  <si>
    <t>77008-20220915-171335</t>
  </si>
  <si>
    <t>VÕ HỒNG PHƯỢNG</t>
  </si>
  <si>
    <t>077080007887</t>
  </si>
  <si>
    <t>77008-20220915-171905</t>
  </si>
  <si>
    <t>NGUYỄN VÕ TÀI</t>
  </si>
  <si>
    <t>077204005200</t>
  </si>
  <si>
    <t>77008-20220921-150435</t>
  </si>
  <si>
    <t>NGUYỄN VĂN CHƯƠNG</t>
  </si>
  <si>
    <t>031076000815</t>
  </si>
  <si>
    <t>77008K22B1113</t>
  </si>
  <si>
    <t>77008-20220922-081358</t>
  </si>
  <si>
    <t>HỒ KIM CHI</t>
  </si>
  <si>
    <t>273678521</t>
  </si>
  <si>
    <t>77008K22B2026</t>
  </si>
  <si>
    <t>77008-20220922-162548</t>
  </si>
  <si>
    <t>CHÂU THỊ THÚY UYÊN</t>
  </si>
  <si>
    <t>273486578</t>
  </si>
  <si>
    <t>77008-20220923-105554</t>
  </si>
  <si>
    <t>NGUYỄN TRỌNG PHI</t>
  </si>
  <si>
    <t>040093000358</t>
  </si>
  <si>
    <t>77008K22C011</t>
  </si>
  <si>
    <t>77008-20220929-104302</t>
  </si>
  <si>
    <t>LÊ VĂN DUYỆT</t>
  </si>
  <si>
    <t>044078009374</t>
  </si>
  <si>
    <t>77008-20221001-142836</t>
  </si>
  <si>
    <t>TRẦN VĂN HÒA</t>
  </si>
  <si>
    <t>077098001060</t>
  </si>
  <si>
    <t>77008K22B2027</t>
  </si>
  <si>
    <t>77008-20221011-171246</t>
  </si>
  <si>
    <t>LÊ ĐỨC DUY</t>
  </si>
  <si>
    <t>077098000264</t>
  </si>
  <si>
    <t>77008-20221017-151948</t>
  </si>
  <si>
    <t>ĐỖ LỆ MỘNG DIỄM</t>
  </si>
  <si>
    <t>077197001267</t>
  </si>
  <si>
    <t>77008-20221021-171242</t>
  </si>
  <si>
    <t>ĐINH NGỌC DINH</t>
  </si>
  <si>
    <t>077204000541</t>
  </si>
  <si>
    <t>77008K22B2028</t>
  </si>
  <si>
    <t>77008-20221104-105416</t>
  </si>
  <si>
    <t>TRẦN MINH DŨNG</t>
  </si>
  <si>
    <t>077201001981</t>
  </si>
  <si>
    <t>77008-20221111-092122</t>
  </si>
  <si>
    <t>NGUYỄN THỊ MỸ LINH</t>
  </si>
  <si>
    <t>044194000981</t>
  </si>
  <si>
    <t>77008K22B1114</t>
  </si>
  <si>
    <t>77008-20221111-092317</t>
  </si>
  <si>
    <t>NGUYỄN HÀN DUYÊN</t>
  </si>
  <si>
    <t>077198006497</t>
  </si>
  <si>
    <t>77008-20221201-093706</t>
  </si>
  <si>
    <t>HỒ PHI CƯỜNG</t>
  </si>
  <si>
    <t>077088008157</t>
  </si>
  <si>
    <t>77008K22C013</t>
  </si>
  <si>
    <t>77008-20221230-091858</t>
  </si>
  <si>
    <t>NGUYỄN THỊ CẨM LINH</t>
  </si>
  <si>
    <t>077177002536</t>
  </si>
  <si>
    <t>77008K23B1100</t>
  </si>
  <si>
    <t>77008-20221230-142748</t>
  </si>
  <si>
    <t>ĐẶNG HẢI ĐĂNG</t>
  </si>
  <si>
    <t>094098004346</t>
  </si>
  <si>
    <t>77008K22B2034</t>
  </si>
  <si>
    <t>77008-20230103-100907</t>
  </si>
  <si>
    <t>PHẠM THỊ THẢO</t>
  </si>
  <si>
    <t>040187001534</t>
  </si>
  <si>
    <t>77008K22B2035</t>
  </si>
  <si>
    <t>77008-20230130-152106</t>
  </si>
  <si>
    <t>GIANG THỊ HUẾ</t>
  </si>
  <si>
    <t>034172006207</t>
  </si>
  <si>
    <t>77008K23B2002</t>
  </si>
  <si>
    <t>77008-20230131-171452</t>
  </si>
  <si>
    <t>NGUYỄN TRỌNG CÔNG</t>
  </si>
  <si>
    <t>040084009596</t>
  </si>
  <si>
    <t>77008-20230201-112226</t>
  </si>
  <si>
    <t>ĐINH THỊ NGA</t>
  </si>
  <si>
    <t>067194002265</t>
  </si>
  <si>
    <t>77008K23B1101</t>
  </si>
  <si>
    <t>77008-20230203-111625</t>
  </si>
  <si>
    <t>NGUYỄN THỊ THANH HƯƠNG</t>
  </si>
  <si>
    <t>077195010012</t>
  </si>
  <si>
    <t>77008-20230207-170333</t>
  </si>
  <si>
    <t>NGUYỄN TRUNG THÀNH LUÂN</t>
  </si>
  <si>
    <t>077099002595</t>
  </si>
  <si>
    <t>77008-20230216-111134</t>
  </si>
  <si>
    <t>ĐỖ TRƯƠNG TRỌNG TUẤN</t>
  </si>
  <si>
    <t>062096001438</t>
  </si>
  <si>
    <t>77008K23B2004</t>
  </si>
  <si>
    <t>77008-20230224-090408</t>
  </si>
  <si>
    <t>LÊ THỊ PHƯƠNG</t>
  </si>
  <si>
    <t>077179005325</t>
  </si>
  <si>
    <t>77008K23B1103</t>
  </si>
  <si>
    <t>77008-20230225-155722</t>
  </si>
  <si>
    <t>ĐẶNG THÀNH CÔNG</t>
  </si>
  <si>
    <t>077089009515</t>
  </si>
  <si>
    <t>77008K23C002</t>
  </si>
  <si>
    <t>77008-20230227-141537</t>
  </si>
  <si>
    <t>NGUYỄN VĂN DŨNG</t>
  </si>
  <si>
    <t>056089005483</t>
  </si>
  <si>
    <t>77008K23B2006</t>
  </si>
  <si>
    <t>77008-20230227-163746</t>
  </si>
  <si>
    <t>NGUYỄN VĂN KHANG</t>
  </si>
  <si>
    <t>038072015005</t>
  </si>
  <si>
    <t>77008-20230306-084121</t>
  </si>
  <si>
    <t>NGUYỄN THỊ KIM OANH</t>
  </si>
  <si>
    <t>075188001149</t>
  </si>
  <si>
    <t>77008K23B1104</t>
  </si>
  <si>
    <t>77008-20230318-101400</t>
  </si>
  <si>
    <t>HUỲNH CHIÊU ĐỆ</t>
  </si>
  <si>
    <t>092093013888</t>
  </si>
  <si>
    <t>77008K23B2007</t>
  </si>
  <si>
    <t>77008-20230318-152236</t>
  </si>
  <si>
    <t>NGUYỄN TẤN TRIỆU</t>
  </si>
  <si>
    <t>077200002292</t>
  </si>
  <si>
    <t>77008-20230327-150253</t>
  </si>
  <si>
    <t>VŨ BÙI ĐÌNH CHƯƠNG</t>
  </si>
  <si>
    <t>077202001279</t>
  </si>
  <si>
    <t>77008K23B2008</t>
  </si>
  <si>
    <t>77008-20230509-164324</t>
  </si>
  <si>
    <t>NGÔ VĂN HẠNH</t>
  </si>
  <si>
    <t>077087005576</t>
  </si>
  <si>
    <t>77008K23B2012</t>
  </si>
  <si>
    <t>77008-20230511-111020</t>
  </si>
  <si>
    <t>LÊ QUÍ HẢI</t>
  </si>
  <si>
    <t>035200007840</t>
  </si>
  <si>
    <t>77008K23C004</t>
  </si>
  <si>
    <t>77008-20230601-134458</t>
  </si>
  <si>
    <t>TRẦN TIẾN ĐẠT</t>
  </si>
  <si>
    <t>077098001124</t>
  </si>
  <si>
    <t>77008K23B2013</t>
  </si>
  <si>
    <t>77008-20230603-140352</t>
  </si>
  <si>
    <t>BÙI ĐỨC LƯỢNG</t>
  </si>
  <si>
    <t>077098008296</t>
  </si>
  <si>
    <t>77008K23C005</t>
  </si>
  <si>
    <t>77008-20230608-150259</t>
  </si>
  <si>
    <t>LƯU VĂN OẢNG</t>
  </si>
  <si>
    <t>001078032387</t>
  </si>
  <si>
    <t>77008K23B2014</t>
  </si>
  <si>
    <t>77008-20230609-093655</t>
  </si>
  <si>
    <t>NGUYỄN NGỌC LÂM</t>
  </si>
  <si>
    <t>077091003552</t>
  </si>
  <si>
    <t>77008-20230613-074558</t>
  </si>
  <si>
    <t>NGUYỄN QUỐC TUẤN</t>
  </si>
  <si>
    <t>049079017571</t>
  </si>
  <si>
    <t>77008-20230626-141246</t>
  </si>
  <si>
    <t>BÙI ANH TUẤN</t>
  </si>
  <si>
    <t>077069004313</t>
  </si>
  <si>
    <t>77008K23B2016</t>
  </si>
  <si>
    <t>77008-20230630-110410</t>
  </si>
  <si>
    <t>TRẦN HỮU BẰNG</t>
  </si>
  <si>
    <t>077204011225</t>
  </si>
  <si>
    <t>77008K23B2018</t>
  </si>
  <si>
    <t>77008-20230630-111620</t>
  </si>
  <si>
    <t>PHAN THANH HIỂN</t>
  </si>
  <si>
    <t>087095005812</t>
  </si>
  <si>
    <t>77008K23C007</t>
  </si>
  <si>
    <t>77008-20230703-133315</t>
  </si>
  <si>
    <t>LÊ THỊ LẬP</t>
  </si>
  <si>
    <t>038183001311</t>
  </si>
  <si>
    <t>77008K23B1110</t>
  </si>
  <si>
    <t>77008-20230711-103629</t>
  </si>
  <si>
    <t>HỒ TRUNG HIẾU</t>
  </si>
  <si>
    <t>077095011527</t>
  </si>
  <si>
    <t>77008K23B2020</t>
  </si>
  <si>
    <t>77008-20230725-160336</t>
  </si>
  <si>
    <t>HUỲNH VĂN THIỆN</t>
  </si>
  <si>
    <t>049079000429</t>
  </si>
  <si>
    <t>77008K23B2021</t>
  </si>
  <si>
    <t>77008-20230807-145305</t>
  </si>
  <si>
    <t>TRẦN CHÍ KHƯƠNG</t>
  </si>
  <si>
    <t>091094006100</t>
  </si>
  <si>
    <t>77008K23C008</t>
  </si>
  <si>
    <t>77008-20230807-160124</t>
  </si>
  <si>
    <t>NGUYỄN THỊ TÚ UYÊN</t>
  </si>
  <si>
    <t>077199001897</t>
  </si>
  <si>
    <t>77008K23B2022</t>
  </si>
  <si>
    <t>77008-20230809-090742</t>
  </si>
  <si>
    <t>NGUYỄN MẠNH HIẾU</t>
  </si>
  <si>
    <t>008094000056</t>
  </si>
  <si>
    <t>77008-20230823-075326</t>
  </si>
  <si>
    <t>TRẦN MẠNH CƯỜNG</t>
  </si>
  <si>
    <t>068098000042</t>
  </si>
  <si>
    <t>77008K23B2024</t>
  </si>
  <si>
    <t>77008-20230913-095043</t>
  </si>
  <si>
    <t>NGUYỄN THỊ THU SƯƠNG</t>
  </si>
  <si>
    <t>077173000634</t>
  </si>
  <si>
    <t>77008K23B2027</t>
  </si>
  <si>
    <t>77008-20230913-171540</t>
  </si>
  <si>
    <t>NGUYỄN THIỆN DŨNG</t>
  </si>
  <si>
    <t>034079010648</t>
  </si>
  <si>
    <t>77008K23B1114</t>
  </si>
  <si>
    <t>77008-20230913-171840</t>
  </si>
  <si>
    <t>DƯƠNG ĐÀO ANH THƯ</t>
  </si>
  <si>
    <t>077303002078</t>
  </si>
  <si>
    <t>77008-20230919-094644</t>
  </si>
  <si>
    <t>NGUYỄN DOÃN PHÁT</t>
  </si>
  <si>
    <t>077098001625</t>
  </si>
  <si>
    <t>77008K23B2028</t>
  </si>
  <si>
    <t>77008-20230919-151227</t>
  </si>
  <si>
    <t>LÊ THỊ NHƯ Ý</t>
  </si>
  <si>
    <t>077195007863</t>
  </si>
  <si>
    <t>77008K23B1116</t>
  </si>
  <si>
    <t>77008-20230921-080211</t>
  </si>
  <si>
    <t>PHÙNG THANH CÚC</t>
  </si>
  <si>
    <t>094184000516</t>
  </si>
  <si>
    <t>77008-20230927-163602</t>
  </si>
  <si>
    <t>ĐÀO HUY PHÚC</t>
  </si>
  <si>
    <t>077089002719</t>
  </si>
  <si>
    <t>77008-20231011-141450</t>
  </si>
  <si>
    <t>049182006545</t>
  </si>
  <si>
    <t>77008K23B2031</t>
  </si>
  <si>
    <t>77008-20231014-100158</t>
  </si>
  <si>
    <t>LÊ TRỌNG NGHĨA</t>
  </si>
  <si>
    <t>077076001276</t>
  </si>
  <si>
    <t>77008K23C010</t>
  </si>
  <si>
    <t>77008-20231025-143150</t>
  </si>
  <si>
    <t>LÊ HOÀNG PHƯƠNG</t>
  </si>
  <si>
    <t>077097001279</t>
  </si>
  <si>
    <t>77008K23B2032</t>
  </si>
  <si>
    <t>77008-20231030-090801</t>
  </si>
  <si>
    <t>NGUYỄN THỊ THANH THÙY</t>
  </si>
  <si>
    <t>075182019544</t>
  </si>
  <si>
    <t>77008K23B2033</t>
  </si>
  <si>
    <t>77008-20231031-080739</t>
  </si>
  <si>
    <t>TRẦN THỊ HỒNG XUÂN</t>
  </si>
  <si>
    <t>096169001163</t>
  </si>
  <si>
    <t>77008K23B1117</t>
  </si>
  <si>
    <t>77008-20231104-151754</t>
  </si>
  <si>
    <t>PHẠM PHI HÙNG</t>
  </si>
  <si>
    <t>077094001109</t>
  </si>
  <si>
    <t>77008K23C011</t>
  </si>
  <si>
    <t>77008-20231113-151014</t>
  </si>
  <si>
    <t>LƯƠNG NGUYỄN QUỲNH HƯƠNG</t>
  </si>
  <si>
    <t>077301000893</t>
  </si>
  <si>
    <t>77008K23B1120</t>
  </si>
  <si>
    <t>77008-20231113-151925</t>
  </si>
  <si>
    <t>VŨ HOÀNG KHÁNH LINH</t>
  </si>
  <si>
    <t>079303010978</t>
  </si>
  <si>
    <t>77008-20231113-171347</t>
  </si>
  <si>
    <t>NGUYỄN VĂN MẠNH</t>
  </si>
  <si>
    <t>001083002460</t>
  </si>
  <si>
    <t>77008K23B2036</t>
  </si>
  <si>
    <t>77008-20231113-172133</t>
  </si>
  <si>
    <t>TRẦN TRỌNG NGHĨA</t>
  </si>
  <si>
    <t>075204012569</t>
  </si>
  <si>
    <t>77008-20231114-075750</t>
  </si>
  <si>
    <t>NGUYỄN HỮU HOÀNG</t>
  </si>
  <si>
    <t>048088003692</t>
  </si>
  <si>
    <t>77008K23B1119</t>
  </si>
  <si>
    <t>77008-20231125-134816</t>
  </si>
  <si>
    <t>NGUYỄN ĐỨC VỸ</t>
  </si>
  <si>
    <t>034059006194</t>
  </si>
  <si>
    <t>77008K23B1121</t>
  </si>
  <si>
    <t>77008-20231127-153615</t>
  </si>
  <si>
    <t>BÙI VIẾT THÀNH</t>
  </si>
  <si>
    <t>019084000403</t>
  </si>
  <si>
    <t>77008-20231130-143326</t>
  </si>
  <si>
    <t>HUỲNH THỊ SƯƠNG HẠ</t>
  </si>
  <si>
    <t>075181003507</t>
  </si>
  <si>
    <t>77008K23B2038</t>
  </si>
  <si>
    <t>77008-20231204-083219</t>
  </si>
  <si>
    <t>NGUYỄN THỊ YẾN NHI</t>
  </si>
  <si>
    <t>052199002775</t>
  </si>
  <si>
    <t>77008-20231204-084602</t>
  </si>
  <si>
    <t>TRẦN THỊ NGỌC HƯƠNG</t>
  </si>
  <si>
    <t>046188000456</t>
  </si>
  <si>
    <t>77008-20231214-141705</t>
  </si>
  <si>
    <t>HỒ VIỆT BÍCH NGỌC</t>
  </si>
  <si>
    <t>077174002054</t>
  </si>
  <si>
    <t>77008K23B2040</t>
  </si>
  <si>
    <t>77008-20231219-171833</t>
  </si>
  <si>
    <t>NGUYỄN LÊ HỮU NGỌC</t>
  </si>
  <si>
    <t>077084003212</t>
  </si>
  <si>
    <t>77008K23B2039</t>
  </si>
  <si>
    <t>77008-20231220-084620</t>
  </si>
  <si>
    <t>PHÙNG THỊ THÚY HẰNG</t>
  </si>
  <si>
    <t>077192006651</t>
  </si>
  <si>
    <t>77008K23B1123</t>
  </si>
  <si>
    <t>77008-20231220-104914</t>
  </si>
  <si>
    <t>VŨ THỊ YẾN</t>
  </si>
  <si>
    <t>034179012770</t>
  </si>
  <si>
    <t>77008-20231221-110532</t>
  </si>
  <si>
    <t>LÊ THỊ HOÀI NY</t>
  </si>
  <si>
    <t>077199000752</t>
  </si>
  <si>
    <t>77008K23B1124</t>
  </si>
  <si>
    <t>77008-20231223-103912</t>
  </si>
  <si>
    <t>TRƯƠNG VĂN PHÚ</t>
  </si>
  <si>
    <t>091083012278</t>
  </si>
  <si>
    <t>77008K23C012</t>
  </si>
  <si>
    <t>77008-20231228-144444</t>
  </si>
  <si>
    <t>NGUYỄN VĂN TƯỞNG</t>
  </si>
  <si>
    <t>033090013066</t>
  </si>
  <si>
    <t>77008K23B2041</t>
  </si>
  <si>
    <t>77008-20231228-145241</t>
  </si>
  <si>
    <t>TRẦN PHÚ QUÝ</t>
  </si>
  <si>
    <t>042074000573</t>
  </si>
  <si>
    <t>77008-20231228-150546</t>
  </si>
  <si>
    <t>BÙI QUỐC ANH</t>
  </si>
  <si>
    <t>079098003998</t>
  </si>
  <si>
    <t>77008-20231228-152955</t>
  </si>
  <si>
    <t>NGUYỄN PHƯƠNG DU</t>
  </si>
  <si>
    <t>066303005386</t>
  </si>
  <si>
    <t>77008K23B2043</t>
  </si>
  <si>
    <t>77008-20231230-165612</t>
  </si>
  <si>
    <t>TRẦN KIM NGA</t>
  </si>
  <si>
    <t>077195000567</t>
  </si>
  <si>
    <t>77008-20240116-104210</t>
  </si>
  <si>
    <t>ĐÀO NHƯ QUANG</t>
  </si>
  <si>
    <t>077204004753</t>
  </si>
  <si>
    <t>77008K24B2001</t>
  </si>
  <si>
    <t>77008-20240116-110832</t>
  </si>
  <si>
    <t>DƯƠNG MINH TÂN</t>
  </si>
  <si>
    <t>077202000290</t>
  </si>
  <si>
    <t>77008-20240116-133837</t>
  </si>
  <si>
    <t>TRẦN THỊ HUYỀN TRÂN</t>
  </si>
  <si>
    <t>321709456</t>
  </si>
  <si>
    <t>77008-20240116-172900</t>
  </si>
  <si>
    <t>LÊ THẾ ĐẠI</t>
  </si>
  <si>
    <t>042083011101</t>
  </si>
  <si>
    <t>77008K24B1100</t>
  </si>
  <si>
    <t>77008-20240117-083254</t>
  </si>
  <si>
    <t>HUỲNH THỊ NGỌC MAI</t>
  </si>
  <si>
    <t>077199003297</t>
  </si>
  <si>
    <t>77008-20240117-084107</t>
  </si>
  <si>
    <t>LÊ THỊ NHUNG</t>
  </si>
  <si>
    <t>052185019480</t>
  </si>
  <si>
    <t>77008-20240117-084955</t>
  </si>
  <si>
    <t>LÊ HOÀNG QUYỀN</t>
  </si>
  <si>
    <t>036089015613</t>
  </si>
  <si>
    <t>77008-20240119-090126</t>
  </si>
  <si>
    <t>NGUYỄN THÀNH BẢO</t>
  </si>
  <si>
    <t>064202000101</t>
  </si>
  <si>
    <t>77008K24C001</t>
  </si>
  <si>
    <t>77008-20240129-104022</t>
  </si>
  <si>
    <t>ĐINH THỊ HÀ VI</t>
  </si>
  <si>
    <t>066190019499</t>
  </si>
  <si>
    <t>77008K24B2003</t>
  </si>
  <si>
    <t>77008-20240129-154818</t>
  </si>
  <si>
    <t>TRẦN THỊ TƯỜNG VY</t>
  </si>
  <si>
    <t>048191002249</t>
  </si>
  <si>
    <t>77008K24B2004</t>
  </si>
  <si>
    <t>77008-20240129-160504</t>
  </si>
  <si>
    <t>LÊ VĂN NGỌC</t>
  </si>
  <si>
    <t>077091000944</t>
  </si>
  <si>
    <t>77008K24C003</t>
  </si>
  <si>
    <t>77008-20240129-162827</t>
  </si>
  <si>
    <t>TRẦN VŨ</t>
  </si>
  <si>
    <t>077085008303</t>
  </si>
  <si>
    <t>77008-20240130-170949</t>
  </si>
  <si>
    <t>HUỲNH THỊ NGUYỆT CHI</t>
  </si>
  <si>
    <t>077189002801</t>
  </si>
  <si>
    <t>77008-20240220-093235</t>
  </si>
  <si>
    <t>ĐỖ THỊ HÒA</t>
  </si>
  <si>
    <t>077186008766</t>
  </si>
  <si>
    <t>77008K24B1104</t>
  </si>
  <si>
    <t>77008-20240220-095959</t>
  </si>
  <si>
    <t>TRẦN THỊ HẢI YẾN</t>
  </si>
  <si>
    <t>025194000356</t>
  </si>
  <si>
    <t>77008-20240222-092027</t>
  </si>
  <si>
    <t>NGUYỄN THU PHƯƠNG</t>
  </si>
  <si>
    <t>075198012909</t>
  </si>
  <si>
    <t>77008K24B2005</t>
  </si>
  <si>
    <t>77008-20240222-111617</t>
  </si>
  <si>
    <t>NGUYỄN THỊ TỐT</t>
  </si>
  <si>
    <t>077185002200</t>
  </si>
  <si>
    <t>77008-20240222-111848</t>
  </si>
  <si>
    <t>NGỤY TRIỀU DÂN</t>
  </si>
  <si>
    <t>058093003844</t>
  </si>
  <si>
    <t>77008-20240222-145156</t>
  </si>
  <si>
    <t>ĐINH VĂN PHONG</t>
  </si>
  <si>
    <t>020069001618</t>
  </si>
  <si>
    <t>77008-20240223-165313</t>
  </si>
  <si>
    <t>VÕ HỒNG ĐỨC</t>
  </si>
  <si>
    <t>077086000724</t>
  </si>
  <si>
    <t>77008K24C002</t>
  </si>
  <si>
    <t>77008-20240223-165808</t>
  </si>
  <si>
    <t>MAI PHẠM MINH NHẬT</t>
  </si>
  <si>
    <t>077202002798</t>
  </si>
  <si>
    <t>77008-20240227-075110</t>
  </si>
  <si>
    <t>HỨA MINH NHẬT</t>
  </si>
  <si>
    <t>077202002605</t>
  </si>
  <si>
    <t>77008-20240229-100455</t>
  </si>
  <si>
    <t>TÔN THẤT HOÀI LÂN</t>
  </si>
  <si>
    <t>077201003542</t>
  </si>
  <si>
    <t>77008K24B2007</t>
  </si>
  <si>
    <t>77008-20240229-102343</t>
  </si>
  <si>
    <t>NGUYỄN XUÂN MẠNH</t>
  </si>
  <si>
    <t>040089042020</t>
  </si>
  <si>
    <t>77008-20240302-094606</t>
  </si>
  <si>
    <t>LÊ YẾN NHI</t>
  </si>
  <si>
    <t>079199032674</t>
  </si>
  <si>
    <t>77008-20240302-094816</t>
  </si>
  <si>
    <t>NGUYỄN THỊ ĐIỆP</t>
  </si>
  <si>
    <t>077171002012</t>
  </si>
  <si>
    <t>77008-20240307-102815</t>
  </si>
  <si>
    <t>LÊ HẢI LY</t>
  </si>
  <si>
    <t>046189000484</t>
  </si>
  <si>
    <t>77008-20240311-090957</t>
  </si>
  <si>
    <t>TRẦN TUẤN KIỆT</t>
  </si>
  <si>
    <t>080090004285</t>
  </si>
  <si>
    <t>77008K24C004</t>
  </si>
  <si>
    <t>77008-20240311-163342</t>
  </si>
  <si>
    <t>NGUYỄN THỊ YẾN KHANH</t>
  </si>
  <si>
    <t>077193002453</t>
  </si>
  <si>
    <t>77008K24B1105</t>
  </si>
  <si>
    <t>77008-20240311-171500</t>
  </si>
  <si>
    <t>LÊ THỊ THỦY</t>
  </si>
  <si>
    <t>038177022910</t>
  </si>
  <si>
    <t>77008-20240320-150149</t>
  </si>
  <si>
    <t>VĂN ĐÌNH KHANH</t>
  </si>
  <si>
    <t>046071000370</t>
  </si>
  <si>
    <t>77008K24B2008</t>
  </si>
  <si>
    <t>77008-20240321-152940</t>
  </si>
  <si>
    <t>HÀN THÀNH LONG</t>
  </si>
  <si>
    <t>077203001429</t>
  </si>
  <si>
    <t>77008-20240322-133904</t>
  </si>
  <si>
    <t>BÙI MINH TUẤN</t>
  </si>
  <si>
    <t>040068006751</t>
  </si>
  <si>
    <t>77008K24B1106</t>
  </si>
  <si>
    <t>77008-20240401-142933</t>
  </si>
  <si>
    <t>MAI VĂN ĐĂNG</t>
  </si>
  <si>
    <t>077202002220</t>
  </si>
  <si>
    <t>77008K24C005</t>
  </si>
  <si>
    <t>77008-20240401-143057</t>
  </si>
  <si>
    <t>NGUYỄN TẤN ĐIỀN</t>
  </si>
  <si>
    <t>083085019326</t>
  </si>
  <si>
    <t>77008-20240401-143520</t>
  </si>
  <si>
    <t>NGUYỄN ĐỨC ÁI DUY</t>
  </si>
  <si>
    <t>072091011309</t>
  </si>
  <si>
    <t>77008-20240401-145020</t>
  </si>
  <si>
    <t>TRẦN THANH MINH</t>
  </si>
  <si>
    <t>077089003135</t>
  </si>
  <si>
    <t>77008-20240401-145354</t>
  </si>
  <si>
    <t>ĐÀO QUỐC TRƯỞNG</t>
  </si>
  <si>
    <t>037084012185</t>
  </si>
  <si>
    <t>77008-20240410-084238</t>
  </si>
  <si>
    <t>HOÀNG THỊ THÙY LIÊN</t>
  </si>
  <si>
    <t>045179008703</t>
  </si>
  <si>
    <t>77008K24B1107</t>
  </si>
  <si>
    <t>77008-20240410-091254</t>
  </si>
  <si>
    <t>077185001551</t>
  </si>
  <si>
    <t>77008-20240410-094028</t>
  </si>
  <si>
    <t>NGUYỄN THỊ BÍCH VÂN</t>
  </si>
  <si>
    <t>077177007367</t>
  </si>
  <si>
    <t>77008-20240412-171552</t>
  </si>
  <si>
    <t>PHẠM THỊ THẮM</t>
  </si>
  <si>
    <t>083197005623</t>
  </si>
  <si>
    <t>77008-20240415-112809</t>
  </si>
  <si>
    <t>LÊ NGÔ THỊ NA</t>
  </si>
  <si>
    <t>040185002331</t>
  </si>
  <si>
    <t>77008K24B1108</t>
  </si>
  <si>
    <t>77008-20240415-113028</t>
  </si>
  <si>
    <t>HUỲNH THỊ CẨM THU</t>
  </si>
  <si>
    <t>077191006820</t>
  </si>
  <si>
    <t>77008-20240422-082107</t>
  </si>
  <si>
    <t>NGUYỄN THẾ CƯỜNG</t>
  </si>
  <si>
    <t>077085001937</t>
  </si>
  <si>
    <t>77008K24C006</t>
  </si>
  <si>
    <t>77008-20240422-160029</t>
  </si>
  <si>
    <t>TRẦN TẤN LÝ</t>
  </si>
  <si>
    <t>077098007236</t>
  </si>
  <si>
    <t>77008-20240423-140307</t>
  </si>
  <si>
    <t>ĐINH CẨM GIANG</t>
  </si>
  <si>
    <t>051083004009</t>
  </si>
  <si>
    <t>77008K24B2013</t>
  </si>
  <si>
    <t>77008-20240423-155016</t>
  </si>
  <si>
    <t>TRẦN HOÀNG GIA KHÁNH</t>
  </si>
  <si>
    <t>075205010572</t>
  </si>
  <si>
    <t>77008-20240423-165920</t>
  </si>
  <si>
    <t>TRỊNH ĐỨC TRÍ</t>
  </si>
  <si>
    <t>094079000956</t>
  </si>
  <si>
    <t>77008-20240424-172906</t>
  </si>
  <si>
    <t>NGUYỄN ĐỨC HUY</t>
  </si>
  <si>
    <t>022201000322</t>
  </si>
  <si>
    <t>77008-20240427-095043</t>
  </si>
  <si>
    <t>NGUYỄN NHẬT NAM</t>
  </si>
  <si>
    <t>042094000101</t>
  </si>
  <si>
    <t>77008K24B2014</t>
  </si>
  <si>
    <t>77008-20240508-082840</t>
  </si>
  <si>
    <t>NGUYỄN THỊ THƯƠNG</t>
  </si>
  <si>
    <t>040187033725</t>
  </si>
  <si>
    <t>77008K24B1112</t>
  </si>
  <si>
    <t>77008-20240508-111304</t>
  </si>
  <si>
    <t>ĐỒNG HÙNG CƯỜNG</t>
  </si>
  <si>
    <t>038081036579</t>
  </si>
  <si>
    <t>77008K24B2015</t>
  </si>
  <si>
    <t>77008-20240508-112155</t>
  </si>
  <si>
    <t>NGUYỄN XUÂN HÙNG</t>
  </si>
  <si>
    <t>077201005974</t>
  </si>
  <si>
    <t>77008-20240508-112259</t>
  </si>
  <si>
    <t>PHẠM QUỐC HÒA</t>
  </si>
  <si>
    <t>077099002926</t>
  </si>
  <si>
    <t>77008-20240508-112442</t>
  </si>
  <si>
    <t>LÊ NGUYÊN HƯNG</t>
  </si>
  <si>
    <t>066205011236</t>
  </si>
  <si>
    <t>77008-20240508-134714</t>
  </si>
  <si>
    <t>NGUYỄN VƯƠNG QUỐC NAM</t>
  </si>
  <si>
    <t>066205007470</t>
  </si>
  <si>
    <t>77008-20240508-134834</t>
  </si>
  <si>
    <t>HỒ NHƯ NHƯ</t>
  </si>
  <si>
    <t>058080005163</t>
  </si>
  <si>
    <t>77008-20240514-154509</t>
  </si>
  <si>
    <t>LƯU VĂN THỊNH</t>
  </si>
  <si>
    <t>077203006970</t>
  </si>
  <si>
    <t>77008K24B2017</t>
  </si>
  <si>
    <t>77008-20240514-154809</t>
  </si>
  <si>
    <t>KIM BẢO TRÂN</t>
  </si>
  <si>
    <t>075183003500</t>
  </si>
  <si>
    <t>77008-20240514-154952</t>
  </si>
  <si>
    <t>VÕ TRỌNG LỢI</t>
  </si>
  <si>
    <t>077096001070</t>
  </si>
  <si>
    <t>77008-20240514-164726</t>
  </si>
  <si>
    <t>NGUYỄN THỊ HUỲNH ĐÀO</t>
  </si>
  <si>
    <t>077185003343</t>
  </si>
  <si>
    <t>77008K24B1113</t>
  </si>
  <si>
    <t>77008-20240514-165139</t>
  </si>
  <si>
    <t>NGUYỄN THỊ THANH LAN</t>
  </si>
  <si>
    <t>077184008235</t>
  </si>
  <si>
    <t>77008-20240515-093936</t>
  </si>
  <si>
    <t>HOÀNG VĂN BẰNG</t>
  </si>
  <si>
    <t>038082047432</t>
  </si>
  <si>
    <t>77008K24C007</t>
  </si>
  <si>
    <t>77008-20240516-075803</t>
  </si>
  <si>
    <t>NGUYỄN THỊ LAN ANH</t>
  </si>
  <si>
    <t>068194006501</t>
  </si>
  <si>
    <t>77008-20240516-161801</t>
  </si>
  <si>
    <t>TRẦN VĂN ĐẠT</t>
  </si>
  <si>
    <t>060097009046</t>
  </si>
  <si>
    <t>77008-20240523-104317</t>
  </si>
  <si>
    <t>NGUYỄN ĐÌNH LUÂN</t>
  </si>
  <si>
    <t>040091015893</t>
  </si>
  <si>
    <t>77008-20240523-152940</t>
  </si>
  <si>
    <t>NGUYỄN THỊ MINH HIẾU</t>
  </si>
  <si>
    <t>077186000051</t>
  </si>
  <si>
    <t>77008K24B2018</t>
  </si>
  <si>
    <t>77008-20240523-160233</t>
  </si>
  <si>
    <t>VŨ TRỊNH PHƯƠNG THẢO</t>
  </si>
  <si>
    <t>077300001272</t>
  </si>
  <si>
    <t>77008-20240523-160726</t>
  </si>
  <si>
    <t>TRỊNH ĐÌNH THUẬN</t>
  </si>
  <si>
    <t>038069001697</t>
  </si>
  <si>
    <t>77008-20240605-095123</t>
  </si>
  <si>
    <t>VI VĂN LỘC</t>
  </si>
  <si>
    <t>040098002668</t>
  </si>
  <si>
    <t>77008K24B2019</t>
  </si>
  <si>
    <t>77008-20240605-101345</t>
  </si>
  <si>
    <t>MAI ĐỨC TRUNG</t>
  </si>
  <si>
    <t>077202005772</t>
  </si>
  <si>
    <t>77008-20240605-141004</t>
  </si>
  <si>
    <t>LÊ THỊ HOA</t>
  </si>
  <si>
    <t>042167000167</t>
  </si>
  <si>
    <t>77008K24B1115</t>
  </si>
  <si>
    <t>77008-20240606-094502</t>
  </si>
  <si>
    <t>PHẠM VĂN DŨNG</t>
  </si>
  <si>
    <t>077063000309</t>
  </si>
  <si>
    <t>77008-20240607-102835</t>
  </si>
  <si>
    <t>NGUYỄN XUÂN KHÁNH</t>
  </si>
  <si>
    <t>079091001489</t>
  </si>
  <si>
    <t>77008-20240607-102921</t>
  </si>
  <si>
    <t>040178028910</t>
  </si>
  <si>
    <t>77008-20240607-103008</t>
  </si>
  <si>
    <t>TRỊNH ĐÌNH LÂM</t>
  </si>
  <si>
    <t>077088008069</t>
  </si>
  <si>
    <t>77008-20240607-105008</t>
  </si>
  <si>
    <t>HOÀNG ĐỖ UYÊN PHƯƠNG</t>
  </si>
  <si>
    <t>077300002173</t>
  </si>
  <si>
    <t>77008-20240607-112909</t>
  </si>
  <si>
    <t>NGUYỄN HOÀNG PHI</t>
  </si>
  <si>
    <t>077205003790</t>
  </si>
  <si>
    <t>77008-20240611-154611</t>
  </si>
  <si>
    <t>LÊ CÔNG GIANG</t>
  </si>
  <si>
    <t>038087039769</t>
  </si>
  <si>
    <t>77008-20240612-172037</t>
  </si>
  <si>
    <t>HUỲNH THỊ HỒNG</t>
  </si>
  <si>
    <t>077165000637</t>
  </si>
  <si>
    <t>77008-20240613-085757</t>
  </si>
  <si>
    <t>TRẦN VĂN PHÚ</t>
  </si>
  <si>
    <t>036080010266</t>
  </si>
  <si>
    <t>77008-20240614-100947</t>
  </si>
  <si>
    <t>NGUYỄN ANH TUẤN</t>
  </si>
  <si>
    <t>077203007706</t>
  </si>
  <si>
    <t>77008-20240614-111142</t>
  </si>
  <si>
    <t>NGUYỄN THỊ MAI ANH</t>
  </si>
  <si>
    <t>038302000376</t>
  </si>
  <si>
    <t>77008K24B2020</t>
  </si>
  <si>
    <t>77008-20240614-112159</t>
  </si>
  <si>
    <t>NGUYỄN VŨ VĂN LINH</t>
  </si>
  <si>
    <t>058090009142</t>
  </si>
  <si>
    <t>77008-20240614-112236</t>
  </si>
  <si>
    <t>TRẦN THỊ THANH MAI</t>
  </si>
  <si>
    <t>077196008156</t>
  </si>
  <si>
    <t>77008-20240614-112620</t>
  </si>
  <si>
    <t>LÊ HỒNG PHONG</t>
  </si>
  <si>
    <t>077206005035</t>
  </si>
  <si>
    <t>77008-20240614-135642</t>
  </si>
  <si>
    <t>NGUYỄN THỊ NGỌC VY</t>
  </si>
  <si>
    <t>048193001643</t>
  </si>
  <si>
    <t>77008-20240621-112714</t>
  </si>
  <si>
    <t>LÊ ANH ĐỨC</t>
  </si>
  <si>
    <t>077203003069</t>
  </si>
  <si>
    <t>77008K24B2021</t>
  </si>
  <si>
    <t>77008-20240621-134733</t>
  </si>
  <si>
    <t>VŨ GIA KHÁNH</t>
  </si>
  <si>
    <t>036084008078</t>
  </si>
  <si>
    <t>77008-20240621-135029</t>
  </si>
  <si>
    <t>SỲ A LÌN</t>
  </si>
  <si>
    <t>056074003827</t>
  </si>
  <si>
    <t>77008-20240621-135720</t>
  </si>
  <si>
    <t>PHÙNG TRÀ HOÀNG THANH</t>
  </si>
  <si>
    <t>077090002190</t>
  </si>
  <si>
    <t>77008-20240621-140058</t>
  </si>
  <si>
    <t>NGUYỄN THỊ TUYÊN</t>
  </si>
  <si>
    <t>038191012118</t>
  </si>
  <si>
    <t>77008-20240621-165046</t>
  </si>
  <si>
    <t>077099003596</t>
  </si>
  <si>
    <t>77008K24C008</t>
  </si>
  <si>
    <t>77008-20240621-165558</t>
  </si>
  <si>
    <t>VÕ ANH TUẤN</t>
  </si>
  <si>
    <t>066086000268</t>
  </si>
  <si>
    <t>77008-20240622-165421</t>
  </si>
  <si>
    <t>077204002650</t>
  </si>
  <si>
    <t>77008-20240624-143147</t>
  </si>
  <si>
    <t>HOÀNG THỊ TRANG</t>
  </si>
  <si>
    <t>060189007710</t>
  </si>
  <si>
    <t>77008-20240702-102704</t>
  </si>
  <si>
    <t>NGUYỄN GIA HUY</t>
  </si>
  <si>
    <t>077203005772</t>
  </si>
  <si>
    <t>77008-20240706-141300</t>
  </si>
  <si>
    <t>NGUYỄN THÀNH</t>
  </si>
  <si>
    <t>077201001168</t>
  </si>
  <si>
    <t>77008K24B2023</t>
  </si>
  <si>
    <t>77008-20240706-152845</t>
  </si>
  <si>
    <t>TĂNG THỊ TUYẾT NHUNG</t>
  </si>
  <si>
    <t>038165000272</t>
  </si>
  <si>
    <t>77008K24B1118</t>
  </si>
  <si>
    <t>77008-20240706-160025</t>
  </si>
  <si>
    <t>NGUYỄN THỊ THANH TRÚC</t>
  </si>
  <si>
    <t>077303001476</t>
  </si>
  <si>
    <t>77008-20240708-100436</t>
  </si>
  <si>
    <t>ĐẶNG NGUYỄN HỮU TUẤN</t>
  </si>
  <si>
    <t>042099000095</t>
  </si>
  <si>
    <t>77008-20240710-171726</t>
  </si>
  <si>
    <t>PHẠM NGỌC TÍNH</t>
  </si>
  <si>
    <t>077202000648</t>
  </si>
  <si>
    <t>77008-20240715-084648</t>
  </si>
  <si>
    <t>ĐỖ THỊ HUỆ</t>
  </si>
  <si>
    <t>036192009530</t>
  </si>
  <si>
    <t>77008K24B1119</t>
  </si>
  <si>
    <t>77008-20240715-095619</t>
  </si>
  <si>
    <t>NGUYỄN NGỌC THẢO</t>
  </si>
  <si>
    <t>089191000905</t>
  </si>
  <si>
    <t>77008K24B2024</t>
  </si>
  <si>
    <t>77008-20240715-095905</t>
  </si>
  <si>
    <t>TRẦN VĂN THÀNH</t>
  </si>
  <si>
    <t>037077003388</t>
  </si>
  <si>
    <t>77008-20240715-100755</t>
  </si>
  <si>
    <t>HỒ NHIÊN THỤY</t>
  </si>
  <si>
    <t>072179000471</t>
  </si>
  <si>
    <t>77008-20240716-150745</t>
  </si>
  <si>
    <t>077090004003</t>
  </si>
  <si>
    <t>77008-20240717-081148</t>
  </si>
  <si>
    <t>ĐẶNG BẢO BẢO</t>
  </si>
  <si>
    <t>079302024507</t>
  </si>
  <si>
    <t>77008K24B2025</t>
  </si>
  <si>
    <t>77008-20240717-083759</t>
  </si>
  <si>
    <t>TRẦN TẤN ĐẠT</t>
  </si>
  <si>
    <t>077096002189</t>
  </si>
  <si>
    <t>77008-20240720-100404</t>
  </si>
  <si>
    <t>ĐỖ TƯỜNG VY</t>
  </si>
  <si>
    <t>077304011501</t>
  </si>
  <si>
    <t>77008K24B2026</t>
  </si>
  <si>
    <t>77008-20240722-092958</t>
  </si>
  <si>
    <t>NGUYỄN TRẦN GIA BẢO</t>
  </si>
  <si>
    <t>077206005580</t>
  </si>
  <si>
    <t>77008-20240724-074719</t>
  </si>
  <si>
    <t>NGUYỄN VĂN QUẢNG</t>
  </si>
  <si>
    <t>036078005031</t>
  </si>
  <si>
    <t>77008K24C009</t>
  </si>
  <si>
    <t>77008-20240724-101323</t>
  </si>
  <si>
    <t>NGUYỄN THỊ NGỌC TIÊN</t>
  </si>
  <si>
    <t>070304000049</t>
  </si>
  <si>
    <t>77008-20240724-165602</t>
  </si>
  <si>
    <t>NGÔ VĂN ĐỨC</t>
  </si>
  <si>
    <t>077095011123</t>
  </si>
  <si>
    <t>77008-20240724-171945</t>
  </si>
  <si>
    <t>VŨ ĐỨC DŨNG</t>
  </si>
  <si>
    <t>036099003562</t>
  </si>
  <si>
    <t>77008-20240724-172133</t>
  </si>
  <si>
    <t>ĐÀO MINH HIẾU</t>
  </si>
  <si>
    <t>034099002820</t>
  </si>
  <si>
    <t>77008-20240726-135924</t>
  </si>
  <si>
    <t>077200004367</t>
  </si>
  <si>
    <t>77008-20240726-151714</t>
  </si>
  <si>
    <t>NGUYỄN ANH KIỆT</t>
  </si>
  <si>
    <t>045085009486</t>
  </si>
  <si>
    <t>77008K24C010</t>
  </si>
  <si>
    <t>77008-20240726-171625</t>
  </si>
  <si>
    <t>NGUYỄN VĂN PHÚC</t>
  </si>
  <si>
    <t>087088012059</t>
  </si>
  <si>
    <t>77008-20240727-081815</t>
  </si>
  <si>
    <t>THÁI THANH BẢO</t>
  </si>
  <si>
    <t>077206003140</t>
  </si>
  <si>
    <t>77008K24B2029</t>
  </si>
  <si>
    <t>77008-20240727-092443</t>
  </si>
  <si>
    <t>VŨ THỊ HUỆ</t>
  </si>
  <si>
    <t>036300013582</t>
  </si>
  <si>
    <t>77008-20240727-102056</t>
  </si>
  <si>
    <t>TRẦN NGỌC THUẬN</t>
  </si>
  <si>
    <t>077200010041</t>
  </si>
  <si>
    <t>77008-20240727-111405</t>
  </si>
  <si>
    <t>LÊ BẢO DY</t>
  </si>
  <si>
    <t>077201001754</t>
  </si>
  <si>
    <t>77008-20240729-150041</t>
  </si>
  <si>
    <t>ĐỖ THỊ KIM THẤM</t>
  </si>
  <si>
    <t>060192000626</t>
  </si>
  <si>
    <t>77008K24B2027</t>
  </si>
  <si>
    <t>77008-20240731-141419</t>
  </si>
  <si>
    <t>PHAN THANH DUY</t>
  </si>
  <si>
    <t>077202005890</t>
  </si>
  <si>
    <t>77008K24C011</t>
  </si>
  <si>
    <t>77008-20240731-142233</t>
  </si>
  <si>
    <t>TRẦN ĐÌNH PHONG</t>
  </si>
  <si>
    <t>060079000183</t>
  </si>
  <si>
    <t>77008-20240806-120442</t>
  </si>
  <si>
    <t>ĐÀM ĐÌNH NGHĨA</t>
  </si>
  <si>
    <t>079202036428</t>
  </si>
  <si>
    <t>77008K24C012</t>
  </si>
  <si>
    <t>77008-20240806-163324</t>
  </si>
  <si>
    <t>PHAN HẢI NAM</t>
  </si>
  <si>
    <t>077202005300</t>
  </si>
  <si>
    <t>77008-20240807-143032</t>
  </si>
  <si>
    <t>NGUYỄN THỊ THU NGUYỆT</t>
  </si>
  <si>
    <t>092180016192</t>
  </si>
  <si>
    <t>77008-20240807-152613</t>
  </si>
  <si>
    <t>HOÀNG THỊ ÁNH</t>
  </si>
  <si>
    <t>040185013704</t>
  </si>
  <si>
    <t>77008K24B1122</t>
  </si>
  <si>
    <t>77008-20240807-163550</t>
  </si>
  <si>
    <t>TRƯƠNG MINH TÂM</t>
  </si>
  <si>
    <t>082200015893</t>
  </si>
  <si>
    <t>77008-20240809-155459</t>
  </si>
  <si>
    <t>ĐỖ LÊ ĐỨC TOÀN</t>
  </si>
  <si>
    <t>056098006096</t>
  </si>
  <si>
    <t>77008K24C013</t>
  </si>
  <si>
    <t>77008-20240809-170602</t>
  </si>
  <si>
    <t>PHẠM THỊ CẨM TÚ</t>
  </si>
  <si>
    <t>042192009598</t>
  </si>
  <si>
    <t>77008K24B1123</t>
  </si>
  <si>
    <t>77008-20240810-163532</t>
  </si>
  <si>
    <t>PHẠM THỊ THANH DUNG</t>
  </si>
  <si>
    <t>068194000214</t>
  </si>
  <si>
    <t>77008-20240812-080419</t>
  </si>
  <si>
    <t>LÊ CAO NGUYÊN</t>
  </si>
  <si>
    <t>066084011563</t>
  </si>
  <si>
    <t>77008-20240812-093350</t>
  </si>
  <si>
    <t>NGUYỄN THỊ TƯỜNG VI</t>
  </si>
  <si>
    <t>049186000043</t>
  </si>
  <si>
    <t>77008-20240812-144806</t>
  </si>
  <si>
    <t>NGUYỄN PHÚC TUẤN</t>
  </si>
  <si>
    <t>075202003342</t>
  </si>
  <si>
    <t>77008-20240815-125757</t>
  </si>
  <si>
    <t>PHẠM DUY THÀNH</t>
  </si>
  <si>
    <t>031085014243</t>
  </si>
  <si>
    <t>77008-20240816-135017</t>
  </si>
  <si>
    <t>ĐÀO MINH TÂN</t>
  </si>
  <si>
    <t>077204018006</t>
  </si>
  <si>
    <t>77008K24B2030</t>
  </si>
  <si>
    <t>77008-20240816-140512</t>
  </si>
  <si>
    <t>TRẦN THỊ THU HÀ</t>
  </si>
  <si>
    <t>089193001335</t>
  </si>
  <si>
    <t>77008-20240817-094257</t>
  </si>
  <si>
    <t>LÊ TRƯỜNG GIẢNG</t>
  </si>
  <si>
    <t>091099003766</t>
  </si>
  <si>
    <t>77008-20240817-144248</t>
  </si>
  <si>
    <t>TRẦN THẾ TÀI</t>
  </si>
  <si>
    <t>077094002234</t>
  </si>
  <si>
    <t>77008-20240821-082129</t>
  </si>
  <si>
    <t>LÊ VĂN ĐOÀN</t>
  </si>
  <si>
    <t>031073026886</t>
  </si>
  <si>
    <t>77008-20240821-082508</t>
  </si>
  <si>
    <t>TỐNG NHẬT ĐỜI</t>
  </si>
  <si>
    <t>077079002975</t>
  </si>
  <si>
    <t>77008-20240821-093828</t>
  </si>
  <si>
    <t>NGUYỄN QUỐC VIỆT</t>
  </si>
  <si>
    <t>042085000225</t>
  </si>
  <si>
    <t>77008-20240826-135254</t>
  </si>
  <si>
    <t>PHẠM HỮU DŨNG</t>
  </si>
  <si>
    <t>042099008510</t>
  </si>
  <si>
    <t>77008K24B2031</t>
  </si>
  <si>
    <t>77008-20240826-161408</t>
  </si>
  <si>
    <t>NGUYỄN VĂN HIẾU</t>
  </si>
  <si>
    <t>092089012446</t>
  </si>
  <si>
    <t>77008K24B2032</t>
  </si>
  <si>
    <t>77008-20240905-101643</t>
  </si>
  <si>
    <t>NGUYỄN MINH HOÀI</t>
  </si>
  <si>
    <t>086099005867</t>
  </si>
  <si>
    <t>77008K24B2033</t>
  </si>
  <si>
    <t>77008-20240905-152159</t>
  </si>
  <si>
    <t>TRƯƠNG NGỌC GIA HÂN</t>
  </si>
  <si>
    <t>077304002743</t>
  </si>
  <si>
    <t>77008K24B1125</t>
  </si>
  <si>
    <t>77008-20240905-154009</t>
  </si>
  <si>
    <t>LÊ THỊ THU HẰNG</t>
  </si>
  <si>
    <t>077305003187</t>
  </si>
  <si>
    <t>77008-20240905-170835</t>
  </si>
  <si>
    <t>LÂM KIM TRÂM</t>
  </si>
  <si>
    <t>060179000254</t>
  </si>
  <si>
    <t>77008-20240911-111956</t>
  </si>
  <si>
    <t>TRẦN THỊ TIỂU NI</t>
  </si>
  <si>
    <t>077192001705</t>
  </si>
  <si>
    <t>77008K24B1128</t>
  </si>
  <si>
    <t>77008-20240912-092854</t>
  </si>
  <si>
    <t>NGUYỄN ĐĂNG LONG</t>
  </si>
  <si>
    <t>040093056814</t>
  </si>
  <si>
    <t>77008K24B1126</t>
  </si>
  <si>
    <t>77008-20240912-092936</t>
  </si>
  <si>
    <t>NGUYỄN THỊ NGÂN</t>
  </si>
  <si>
    <t>040197011141</t>
  </si>
  <si>
    <t>77008-20240912-110756</t>
  </si>
  <si>
    <t>VŨ TƯỜNG VY</t>
  </si>
  <si>
    <t>077199005893</t>
  </si>
  <si>
    <t>77008K24B1127</t>
  </si>
  <si>
    <t>77008-20240916-134334</t>
  </si>
  <si>
    <t>NGUYỄN THẾ VINH</t>
  </si>
  <si>
    <t>077084002864</t>
  </si>
  <si>
    <t>77008-20240916-154802</t>
  </si>
  <si>
    <t>HỒ HUYỀN NGUYÊN HẠ</t>
  </si>
  <si>
    <t>077192000076</t>
  </si>
  <si>
    <t>77008-20240917-133500</t>
  </si>
  <si>
    <t>TRẦN ĐÌNH THÔNG</t>
  </si>
  <si>
    <t>077096002282</t>
  </si>
  <si>
    <t>77008-20240919-103004</t>
  </si>
  <si>
    <t>NGUYỄN SỰ</t>
  </si>
  <si>
    <t>077075005205</t>
  </si>
  <si>
    <t>77008K24B2034</t>
  </si>
  <si>
    <t>77008-20240920-083828</t>
  </si>
  <si>
    <t>NGUYỄN QUANG BẢO</t>
  </si>
  <si>
    <t>077083001170</t>
  </si>
  <si>
    <t>77008-20240920-105830</t>
  </si>
  <si>
    <t>ĐÀM VĂN LÝ</t>
  </si>
  <si>
    <t>038094019566</t>
  </si>
  <si>
    <t>77008-20240925-144159</t>
  </si>
  <si>
    <t>LÊ VĂN HƯNG</t>
  </si>
  <si>
    <t>038203014831</t>
  </si>
  <si>
    <t>77008K24B2035</t>
  </si>
  <si>
    <t>77008-20240927-075537</t>
  </si>
  <si>
    <t>NGUYỄN PHƯƠNG NAM</t>
  </si>
  <si>
    <t>077204000782</t>
  </si>
  <si>
    <t>77008-20240927-075915</t>
  </si>
  <si>
    <t>PHẠM VĂN THANH</t>
  </si>
  <si>
    <t>077098000980</t>
  </si>
  <si>
    <t>77008-20240927-080558</t>
  </si>
  <si>
    <t>TRẦN THỊ TIỀN</t>
  </si>
  <si>
    <t>070187000160</t>
  </si>
  <si>
    <t>77008-20240927-080955</t>
  </si>
  <si>
    <t>NGUYỄN TRẦN PHƯƠNG TUẤN</t>
  </si>
  <si>
    <t>077088007990</t>
  </si>
  <si>
    <t>77008-20240927-085604</t>
  </si>
  <si>
    <t>NGUYỄN LÂM TUYỀN</t>
  </si>
  <si>
    <t>068199012072</t>
  </si>
  <si>
    <t>77008K24B1130</t>
  </si>
  <si>
    <t>77008-20240928-104207</t>
  </si>
  <si>
    <t>PHẠM MINH TRÍ</t>
  </si>
  <si>
    <t>077097000980</t>
  </si>
  <si>
    <t>77008-20241001-104944</t>
  </si>
  <si>
    <t>NGÔ THỊ THANH</t>
  </si>
  <si>
    <t>077187001237</t>
  </si>
  <si>
    <t>77008-20241001-144703</t>
  </si>
  <si>
    <t>NGUYỄN THỊ HOÀI TRINH</t>
  </si>
  <si>
    <t>077188004145</t>
  </si>
  <si>
    <t>77008-20241002-075138</t>
  </si>
  <si>
    <t>HOÀNG MẠNH GIÁP</t>
  </si>
  <si>
    <t>034088003188</t>
  </si>
  <si>
    <t>77008-20241003-152718</t>
  </si>
  <si>
    <t>HUỲNH THANH LINH</t>
  </si>
  <si>
    <t>079099030001</t>
  </si>
  <si>
    <t>77008-20241007-090148</t>
  </si>
  <si>
    <t>075202000683</t>
  </si>
  <si>
    <t>77008K24B2038</t>
  </si>
  <si>
    <t>77008-20241009-112532</t>
  </si>
  <si>
    <t>PHẠM TRƯỜNG SANG</t>
  </si>
  <si>
    <t>091201013062</t>
  </si>
  <si>
    <t>77008K24B2036</t>
  </si>
  <si>
    <t>77008-20241009-112820</t>
  </si>
  <si>
    <t>NGUYỄN KHẮC VŨ</t>
  </si>
  <si>
    <t>038206005771</t>
  </si>
  <si>
    <t>77008-20241011-141732</t>
  </si>
  <si>
    <t>ĐINH TUẤN DŨNG</t>
  </si>
  <si>
    <t>025206000447</t>
  </si>
  <si>
    <t>77008-20241014-092319</t>
  </si>
  <si>
    <t>TRẦN VĂN HẬU</t>
  </si>
  <si>
    <t>077097000488</t>
  </si>
  <si>
    <t>77008-20241014-170757</t>
  </si>
  <si>
    <t>LÊ THANH PHÚ</t>
  </si>
  <si>
    <t>077205003725</t>
  </si>
  <si>
    <t>77008K24B2037</t>
  </si>
  <si>
    <t>77008-20241015-143931</t>
  </si>
  <si>
    <t>HÀ GIA VỸ</t>
  </si>
  <si>
    <t>077094003345</t>
  </si>
  <si>
    <t>77008K24C015</t>
  </si>
  <si>
    <t>77008-20241023-165806</t>
  </si>
  <si>
    <t>BÙI ĐÌNH NGUYÊN</t>
  </si>
  <si>
    <t>077083000661</t>
  </si>
  <si>
    <t>77008K24C014</t>
  </si>
  <si>
    <t>77008-20241023-170150</t>
  </si>
  <si>
    <t>NGUYỄN ĐỨC THÂN</t>
  </si>
  <si>
    <t>060201009731</t>
  </si>
  <si>
    <t>77008-20241024-092925</t>
  </si>
  <si>
    <t>024090006628</t>
  </si>
  <si>
    <t>77008-20241028-111134</t>
  </si>
  <si>
    <t>PHẠM NGUYỄN THU UYÊN</t>
  </si>
  <si>
    <t>077302003344</t>
  </si>
  <si>
    <t>77008K24B2039</t>
  </si>
  <si>
    <t>77008-20241031-103746</t>
  </si>
  <si>
    <t>NGUYỄN CHÍ THANH</t>
  </si>
  <si>
    <t>077096008684</t>
  </si>
  <si>
    <t>77008-20241031-142618</t>
  </si>
  <si>
    <t>TRẦN ĐỨC LÂM</t>
  </si>
  <si>
    <t>067206006575</t>
  </si>
  <si>
    <t>77008-20241101-074742</t>
  </si>
  <si>
    <t>NGUYỄN THỊ HOÀI NHI</t>
  </si>
  <si>
    <t>077185008149</t>
  </si>
  <si>
    <t>77008-20241106-081236</t>
  </si>
  <si>
    <t>HOÀNG CÔNG THỨC</t>
  </si>
  <si>
    <t>038091030613</t>
  </si>
  <si>
    <t>77008K24B2040</t>
  </si>
  <si>
    <t>77008-20241106-081316</t>
  </si>
  <si>
    <t>NGUYỄN ĐỨC VŨ</t>
  </si>
  <si>
    <t>077205001462</t>
  </si>
  <si>
    <t>77008-20241112-083911</t>
  </si>
  <si>
    <t>LÝ ĐINH HOÀNG</t>
  </si>
  <si>
    <t>077099002298</t>
  </si>
  <si>
    <t>77008K24C017</t>
  </si>
  <si>
    <t>77008-20241112-113254</t>
  </si>
  <si>
    <t>NGUYỄN THU SƯƠNG</t>
  </si>
  <si>
    <t>077199002151</t>
  </si>
  <si>
    <t>77008K24B1132</t>
  </si>
  <si>
    <t>77008-20241112-171134</t>
  </si>
  <si>
    <t>TRẦN THỊ MỴ DUNG</t>
  </si>
  <si>
    <t>052190015824</t>
  </si>
  <si>
    <t>77008K24B2041</t>
  </si>
  <si>
    <t>77008-20241112-171424</t>
  </si>
  <si>
    <t>LÊ HÙNG HỒNG</t>
  </si>
  <si>
    <t>079071014357</t>
  </si>
  <si>
    <t>77008-20241112-171626</t>
  </si>
  <si>
    <t>030094009461</t>
  </si>
  <si>
    <t>77008-20241112-171942</t>
  </si>
  <si>
    <t>BÙI NGUYỄN NHỰT MINH</t>
  </si>
  <si>
    <t>077203002818</t>
  </si>
  <si>
    <t>77008-20241112-172301</t>
  </si>
  <si>
    <t>ĐOÀN HOÀI PHƯƠNG</t>
  </si>
  <si>
    <t>058201006801</t>
  </si>
  <si>
    <t>77008-20241112-172422</t>
  </si>
  <si>
    <t>ĐÀO THANH QUANG</t>
  </si>
  <si>
    <t>038080033536</t>
  </si>
  <si>
    <t>77008-20241115-085523</t>
  </si>
  <si>
    <t>PHẠM THỊ THƠ</t>
  </si>
  <si>
    <t>031196004117</t>
  </si>
  <si>
    <t>77008-20241119-081404</t>
  </si>
  <si>
    <t>PHẠM QUỐC TRUNG</t>
  </si>
  <si>
    <t>077088004731</t>
  </si>
  <si>
    <t>77008-20241119-145557</t>
  </si>
  <si>
    <t>HOÀNG NGỌC ANH</t>
  </si>
  <si>
    <t>040304020662</t>
  </si>
  <si>
    <t>77008K24B2042</t>
  </si>
  <si>
    <t>77008-20241119-154817</t>
  </si>
  <si>
    <t>NGÔ QUỐC BẢO</t>
  </si>
  <si>
    <t>077202001504</t>
  </si>
  <si>
    <t>77008-20241119-155136</t>
  </si>
  <si>
    <t>LÔ VĂN DUẨN</t>
  </si>
  <si>
    <t>040087034622</t>
  </si>
  <si>
    <t>77008-20241119-160752</t>
  </si>
  <si>
    <t>TÔ MINH QUÂN</t>
  </si>
  <si>
    <t>096086005748</t>
  </si>
  <si>
    <t>77008-20241120-080932</t>
  </si>
  <si>
    <t>ỪNG GIA BÂN</t>
  </si>
  <si>
    <t>077201005171</t>
  </si>
  <si>
    <t>77008-20241122-090031</t>
  </si>
  <si>
    <t>PHẠM VĂN DƯƠNG</t>
  </si>
  <si>
    <t>040087025877</t>
  </si>
  <si>
    <t>77008-20241125-102415</t>
  </si>
  <si>
    <t>NGÔ DUY THÔNG</t>
  </si>
  <si>
    <t>052095000339</t>
  </si>
  <si>
    <t>77008K24B2043</t>
  </si>
  <si>
    <t>77008-20241125-102522</t>
  </si>
  <si>
    <t>ĐẬU HỒNG CHƯƠNG</t>
  </si>
  <si>
    <t>048200002176</t>
  </si>
  <si>
    <t>77008-20241128-091627</t>
  </si>
  <si>
    <t>PHẠM MINH ĐĂNG</t>
  </si>
  <si>
    <t>083097000118</t>
  </si>
  <si>
    <t>77008K24B1133</t>
  </si>
  <si>
    <t>77008-20241128-091759</t>
  </si>
  <si>
    <t>NGÔ THỊ KIỀU DIỄM</t>
  </si>
  <si>
    <t>051192000150</t>
  </si>
  <si>
    <t>77008-20241128-092411</t>
  </si>
  <si>
    <t>LƯƠNG HỒNG HẢI</t>
  </si>
  <si>
    <t>077095009729</t>
  </si>
  <si>
    <t>77008-20241128-095403</t>
  </si>
  <si>
    <t>NGUYỄN THỊ HÒE</t>
  </si>
  <si>
    <t>040186001542</t>
  </si>
  <si>
    <t>77008-20241128-095537</t>
  </si>
  <si>
    <t>PHẠM THỊ BÍCH HUYỀN</t>
  </si>
  <si>
    <t>075189007865</t>
  </si>
  <si>
    <t>77008-20241128-095841</t>
  </si>
  <si>
    <t>TRẦN THỊ YẾN NHI</t>
  </si>
  <si>
    <t>077193009760</t>
  </si>
  <si>
    <t>77008-20241129-150629</t>
  </si>
  <si>
    <t>086082012937</t>
  </si>
  <si>
    <t>77008-20241202-105143</t>
  </si>
  <si>
    <t>LÊ CHÍ KHANH</t>
  </si>
  <si>
    <t>086099004458</t>
  </si>
  <si>
    <t>77008-20241207-171451</t>
  </si>
  <si>
    <t>NGUYỄN HOÀNG KHUÊ</t>
  </si>
  <si>
    <t>042091006175</t>
  </si>
  <si>
    <t>77008K24B2044</t>
  </si>
  <si>
    <t>77008-20241209-134828</t>
  </si>
  <si>
    <t>VÕ CHÍ BẢO</t>
  </si>
  <si>
    <t>077203002669</t>
  </si>
  <si>
    <t>77008-20241209-135251</t>
  </si>
  <si>
    <t>087094010625</t>
  </si>
  <si>
    <t>77008-20241212-141407</t>
  </si>
  <si>
    <t>HUỲNH THANH QUYÊN</t>
  </si>
  <si>
    <t>077089003286</t>
  </si>
  <si>
    <t>77008K24C016</t>
  </si>
  <si>
    <t>77008-20241212-141955</t>
  </si>
  <si>
    <t>HOÀNG PHI TIÊN</t>
  </si>
  <si>
    <t>077089000238</t>
  </si>
  <si>
    <t>77008-20241212-142718</t>
  </si>
  <si>
    <t>LƯU THỊ THANH QUÝ</t>
  </si>
  <si>
    <t>035182013207</t>
  </si>
  <si>
    <t>77008K24B1135</t>
  </si>
  <si>
    <t>77008-20241212-143329</t>
  </si>
  <si>
    <t>PHẠM QUANG ĐỊNH</t>
  </si>
  <si>
    <t>037084006252</t>
  </si>
  <si>
    <t>77008-20241212-172728</t>
  </si>
  <si>
    <t>NGUYỄN THÙY TRANG</t>
  </si>
  <si>
    <t>075198005021</t>
  </si>
  <si>
    <t>77008-20241213-081304</t>
  </si>
  <si>
    <t>LÝ THỊ LỆ TRINH</t>
  </si>
  <si>
    <t>077193000278</t>
  </si>
  <si>
    <t>77008-20241216-161010</t>
  </si>
  <si>
    <t>NGÔ THỊ LAN</t>
  </si>
  <si>
    <t>079182027931</t>
  </si>
  <si>
    <t>77008-20241219-110933</t>
  </si>
  <si>
    <t>NGUYỄN TUẤN ANH</t>
  </si>
  <si>
    <t>075096008935</t>
  </si>
  <si>
    <t>77008-20241219-141158</t>
  </si>
  <si>
    <t>ĐINH HOÀNG PHÚC</t>
  </si>
  <si>
    <t>075204006761</t>
  </si>
  <si>
    <t>77008K24B2045</t>
  </si>
  <si>
    <t>77008-20241219-165423</t>
  </si>
  <si>
    <t>LÊ ĐÌNH HOÀN</t>
  </si>
  <si>
    <t>060093008423</t>
  </si>
  <si>
    <t>77008-20241220-081714</t>
  </si>
  <si>
    <t>LÊ CHẾ MỸ</t>
  </si>
  <si>
    <t>082099010717</t>
  </si>
  <si>
    <t>77008-20241220-082550</t>
  </si>
  <si>
    <t>HÀ THANH PHONG</t>
  </si>
  <si>
    <t>060097004829</t>
  </si>
  <si>
    <t>77008-20241220-083203</t>
  </si>
  <si>
    <t>TRẦN VĂN QUANG</t>
  </si>
  <si>
    <t>060086002369</t>
  </si>
  <si>
    <t>77008-20241220-084655</t>
  </si>
  <si>
    <t>VÒNG NHỤC SÁNG</t>
  </si>
  <si>
    <t>075090019255</t>
  </si>
  <si>
    <t>77008-20241221-152252</t>
  </si>
  <si>
    <t>NGUYỄN NHẬT MINH</t>
  </si>
  <si>
    <t>077201001540</t>
  </si>
  <si>
    <t>77008-20241227-111630</t>
  </si>
  <si>
    <t>NGUYỄN THỊ MỘNG THƠ</t>
  </si>
  <si>
    <t>083300009751</t>
  </si>
  <si>
    <t>77008K24B2046</t>
  </si>
  <si>
    <t>77008-20241228-154721</t>
  </si>
  <si>
    <t>ĐẶNG HOÀNG HƯNG</t>
  </si>
  <si>
    <t>077088001567</t>
  </si>
  <si>
    <t>77008K24B1136</t>
  </si>
  <si>
    <t>18/06/1997</t>
  </si>
  <si>
    <t>06/07/1986</t>
  </si>
  <si>
    <t>27/07/1985</t>
  </si>
  <si>
    <t>09/12/1979</t>
  </si>
  <si>
    <t>28/12/1996</t>
  </si>
  <si>
    <t>02/05/1987</t>
  </si>
  <si>
    <t>11/11/1979</t>
  </si>
  <si>
    <t>24/02/1982</t>
  </si>
  <si>
    <t>19/12/2001</t>
  </si>
  <si>
    <t>11/01/1993</t>
  </si>
  <si>
    <t>01/01/1983</t>
  </si>
  <si>
    <t>02/03/1973</t>
  </si>
  <si>
    <t>17/10/1971</t>
  </si>
  <si>
    <t>06/01/1987</t>
  </si>
  <si>
    <t>25/11/2000</t>
  </si>
  <si>
    <t>29/05/2000</t>
  </si>
  <si>
    <t>09/03/1971</t>
  </si>
  <si>
    <t>01/01/1992</t>
  </si>
  <si>
    <t>12/08/1981</t>
  </si>
  <si>
    <t>28/04/1975</t>
  </si>
  <si>
    <t>17/11/1971</t>
  </si>
  <si>
    <t>01/05/1985</t>
  </si>
  <si>
    <t>26/02/1989</t>
  </si>
  <si>
    <t>10/09/2001</t>
  </si>
  <si>
    <t>10/02/1977</t>
  </si>
  <si>
    <t>01/01/1974</t>
  </si>
  <si>
    <t>28/04/1991</t>
  </si>
  <si>
    <t>12/07/1997</t>
  </si>
  <si>
    <t>08/12/1964</t>
  </si>
  <si>
    <t>02/01/1998</t>
  </si>
  <si>
    <t>14/08/1980</t>
  </si>
  <si>
    <t>21/08/1965</t>
  </si>
  <si>
    <t>24/10/1974</t>
  </si>
  <si>
    <t>20/01/1976</t>
  </si>
  <si>
    <t>11/11/1986</t>
  </si>
  <si>
    <t>08/01/1978</t>
  </si>
  <si>
    <t>26/10/1976</t>
  </si>
  <si>
    <t>24/05/1993</t>
  </si>
  <si>
    <t>24/06/1993</t>
  </si>
  <si>
    <t>23/07/1991</t>
  </si>
  <si>
    <t>16/11/1972</t>
  </si>
  <si>
    <t>14/09/1989</t>
  </si>
  <si>
    <t>25/07/1981</t>
  </si>
  <si>
    <t>28/08/1994</t>
  </si>
  <si>
    <t>01/11/1961</t>
  </si>
  <si>
    <t>06/09/2001</t>
  </si>
  <si>
    <t>02/07/1977</t>
  </si>
  <si>
    <t>17/08/1986</t>
  </si>
  <si>
    <t>05/02/1988</t>
  </si>
  <si>
    <t>01/01/1967</t>
  </si>
  <si>
    <t>12/08/1987</t>
  </si>
  <si>
    <t>24/08/1975</t>
  </si>
  <si>
    <t>01/01/1964</t>
  </si>
  <si>
    <t>18/07/1987</t>
  </si>
  <si>
    <t>13/02/2002</t>
  </si>
  <si>
    <t>23/07/1993</t>
  </si>
  <si>
    <t>15/07/1982</t>
  </si>
  <si>
    <t>02/04/1991</t>
  </si>
  <si>
    <t>17/10/1999</t>
  </si>
  <si>
    <t>30/10/1985</t>
  </si>
  <si>
    <t>07/12/1985</t>
  </si>
  <si>
    <t>01/02/2001</t>
  </si>
  <si>
    <t>05/02/1984</t>
  </si>
  <si>
    <t>25/11/1986</t>
  </si>
  <si>
    <t>05/09/1995</t>
  </si>
  <si>
    <t>20/07/2001</t>
  </si>
  <si>
    <t>04/05/1996</t>
  </si>
  <si>
    <t>20/10/1993</t>
  </si>
  <si>
    <t>15/05/1994</t>
  </si>
  <si>
    <t>20/03/1981</t>
  </si>
  <si>
    <t>12/12/1994</t>
  </si>
  <si>
    <t>09/06/1998</t>
  </si>
  <si>
    <t>01/01/1980</t>
  </si>
  <si>
    <t>27/10/1987</t>
  </si>
  <si>
    <t>30/06/1984</t>
  </si>
  <si>
    <t>13/06/1992</t>
  </si>
  <si>
    <t>21/10/1988</t>
  </si>
  <si>
    <t>21/09/1971</t>
  </si>
  <si>
    <t>12/08/1974</t>
  </si>
  <si>
    <t>14/12/1970</t>
  </si>
  <si>
    <t>16/11/1974</t>
  </si>
  <si>
    <t>18/06/1984</t>
  </si>
  <si>
    <t>15/11/1978</t>
  </si>
  <si>
    <t>01/09/1981</t>
  </si>
  <si>
    <t>04/10/1992</t>
  </si>
  <si>
    <t>29/05/1987</t>
  </si>
  <si>
    <t>03/03/1989</t>
  </si>
  <si>
    <t>30/06/2003</t>
  </si>
  <si>
    <t>16/08/1989</t>
  </si>
  <si>
    <t>10/10/1984</t>
  </si>
  <si>
    <t>07/11/1967</t>
  </si>
  <si>
    <t>22/11/1987</t>
  </si>
  <si>
    <t>09/03/1992</t>
  </si>
  <si>
    <t>27/05/1990</t>
  </si>
  <si>
    <t>25/09/1990</t>
  </si>
  <si>
    <t>28/06/1989</t>
  </si>
  <si>
    <t>13/08/1990</t>
  </si>
  <si>
    <t>02/08/1993</t>
  </si>
  <si>
    <t>26/09/1963</t>
  </si>
  <si>
    <t>04/06/1989</t>
  </si>
  <si>
    <t>18/08/1996</t>
  </si>
  <si>
    <t>20/10/1988</t>
  </si>
  <si>
    <t>16/06/1976</t>
  </si>
  <si>
    <t>22/03/1990</t>
  </si>
  <si>
    <t>16/08/1976</t>
  </si>
  <si>
    <t>01/01/1962</t>
  </si>
  <si>
    <t>23/09/1987</t>
  </si>
  <si>
    <t>26/07/1981</t>
  </si>
  <si>
    <t>20/04/1986</t>
  </si>
  <si>
    <t>13/08/1997</t>
  </si>
  <si>
    <t>15/01/1986</t>
  </si>
  <si>
    <t>10/01/1997</t>
  </si>
  <si>
    <t>16/11/1977</t>
  </si>
  <si>
    <t>10/08/1983</t>
  </si>
  <si>
    <t>26/04/1984</t>
  </si>
  <si>
    <t>26/05/1985</t>
  </si>
  <si>
    <t>10/10/1987</t>
  </si>
  <si>
    <t>20/07/1991</t>
  </si>
  <si>
    <t>21/06/1961</t>
  </si>
  <si>
    <t>04/01/1985</t>
  </si>
  <si>
    <t>29/10/1980</t>
  </si>
  <si>
    <t>10/06/1996</t>
  </si>
  <si>
    <t>20/12/1978</t>
  </si>
  <si>
    <t>05/05/1984</t>
  </si>
  <si>
    <t>06/03/1997</t>
  </si>
  <si>
    <t>11/08/2001</t>
  </si>
  <si>
    <t>11/01/1980</t>
  </si>
  <si>
    <t>05/08/1981</t>
  </si>
  <si>
    <t>02/10/1974</t>
  </si>
  <si>
    <t>21/08/1986</t>
  </si>
  <si>
    <t>31/12/1979</t>
  </si>
  <si>
    <t>05/09/1993</t>
  </si>
  <si>
    <t>04/01/1991</t>
  </si>
  <si>
    <t>02/05/1983</t>
  </si>
  <si>
    <t>04/05/1981</t>
  </si>
  <si>
    <t>28/08/1988</t>
  </si>
  <si>
    <t>22/12/2001</t>
  </si>
  <si>
    <t>20/03/1994</t>
  </si>
  <si>
    <t>01/07/1975</t>
  </si>
  <si>
    <t>09/10/1981</t>
  </si>
  <si>
    <t>22/09/1984</t>
  </si>
  <si>
    <t>16/06/1993</t>
  </si>
  <si>
    <t>22/04/1980</t>
  </si>
  <si>
    <t>30/04/1974</t>
  </si>
  <si>
    <t>25/06/1996</t>
  </si>
  <si>
    <t>01/01/1976</t>
  </si>
  <si>
    <t>15/10/1985</t>
  </si>
  <si>
    <t>01/01/1979</t>
  </si>
  <si>
    <t>10/04/1985</t>
  </si>
  <si>
    <t>02/10/1998</t>
  </si>
  <si>
    <t>15/12/1994</t>
  </si>
  <si>
    <t>13/03/2000</t>
  </si>
  <si>
    <t>23/03/1983</t>
  </si>
  <si>
    <t>08/10/2000</t>
  </si>
  <si>
    <t>25/11/1997</t>
  </si>
  <si>
    <t>06/04/2003</t>
  </si>
  <si>
    <t>17/07/1990</t>
  </si>
  <si>
    <t>09/06/1990</t>
  </si>
  <si>
    <t>21/12/1984</t>
  </si>
  <si>
    <t>02/12/1978</t>
  </si>
  <si>
    <t>28/03/1971</t>
  </si>
  <si>
    <t>15/12/1978</t>
  </si>
  <si>
    <t>25/12/1970</t>
  </si>
  <si>
    <t>18/12/1972</t>
  </si>
  <si>
    <t>08/06/1966</t>
  </si>
  <si>
    <t>16/05/1970</t>
  </si>
  <si>
    <t>29/12/1984</t>
  </si>
  <si>
    <t>21/11/1987</t>
  </si>
  <si>
    <t>15/07/1998</t>
  </si>
  <si>
    <t>01/01/1985</t>
  </si>
  <si>
    <t>07/10/1968</t>
  </si>
  <si>
    <t>10/06/1978</t>
  </si>
  <si>
    <t>13/12/2000</t>
  </si>
  <si>
    <t>26/09/1998</t>
  </si>
  <si>
    <t>24/09/1993</t>
  </si>
  <si>
    <t>04/05/2001</t>
  </si>
  <si>
    <t>01/01/1988</t>
  </si>
  <si>
    <t>13/04/1990</t>
  </si>
  <si>
    <t>21/11/1985</t>
  </si>
  <si>
    <t>13/10/1997</t>
  </si>
  <si>
    <t>16/03/1995</t>
  </si>
  <si>
    <t>06/07/1996</t>
  </si>
  <si>
    <t>20/04/1985</t>
  </si>
  <si>
    <t>04/02/1974</t>
  </si>
  <si>
    <t>04/04/2000</t>
  </si>
  <si>
    <t>25/12/1973</t>
  </si>
  <si>
    <t>03/09/1996</t>
  </si>
  <si>
    <t>25/07/2001</t>
  </si>
  <si>
    <t>19/11/1989</t>
  </si>
  <si>
    <t>23/02/2001</t>
  </si>
  <si>
    <t>16/08/1987</t>
  </si>
  <si>
    <t>27/10/1997</t>
  </si>
  <si>
    <t>18/10/1981</t>
  </si>
  <si>
    <t>10/10/1991</t>
  </si>
  <si>
    <t>01/01/1997</t>
  </si>
  <si>
    <t>01/01/1954</t>
  </si>
  <si>
    <t>08/02/2003</t>
  </si>
  <si>
    <t>02/06/1997</t>
  </si>
  <si>
    <t>21/04/1980</t>
  </si>
  <si>
    <t>26/08/2004</t>
  </si>
  <si>
    <t>05/11/1976</t>
  </si>
  <si>
    <t>04/08/1999</t>
  </si>
  <si>
    <t>23/06/1976</t>
  </si>
  <si>
    <t>02/06/1993</t>
  </si>
  <si>
    <t>19/05/1978</t>
  </si>
  <si>
    <t>19/11/1998</t>
  </si>
  <si>
    <t>23/09/1998</t>
  </si>
  <si>
    <t>07/12/1987</t>
  </si>
  <si>
    <t>29/02/2004</t>
  </si>
  <si>
    <t>20/05/2001</t>
  </si>
  <si>
    <t>16/10/1994</t>
  </si>
  <si>
    <t>04/03/1998</t>
  </si>
  <si>
    <t>17/05/1988</t>
  </si>
  <si>
    <t>27/12/1977</t>
  </si>
  <si>
    <t>25/01/1998</t>
  </si>
  <si>
    <t>19/07/1987</t>
  </si>
  <si>
    <t>06/09/1972</t>
  </si>
  <si>
    <t>10/08/1984</t>
  </si>
  <si>
    <t>21/02/1994</t>
  </si>
  <si>
    <t>27/01/1995</t>
  </si>
  <si>
    <t>08/05/1999</t>
  </si>
  <si>
    <t>04/04/1996</t>
  </si>
  <si>
    <t>30/10/1979</t>
  </si>
  <si>
    <t>14/07/1989</t>
  </si>
  <si>
    <t>10/10/1989</t>
  </si>
  <si>
    <t>04/04/1972</t>
  </si>
  <si>
    <t>27/10/1988</t>
  </si>
  <si>
    <t>26/03/1993</t>
  </si>
  <si>
    <t>29/10/2000</t>
  </si>
  <si>
    <t>19/12/2002</t>
  </si>
  <si>
    <t>15/10/1987</t>
  </si>
  <si>
    <t>17/08/2000</t>
  </si>
  <si>
    <t>24/01/1998</t>
  </si>
  <si>
    <t>09/03/1998</t>
  </si>
  <si>
    <t>01/11/1978</t>
  </si>
  <si>
    <t>25/09/1991</t>
  </si>
  <si>
    <t>27/02/1969</t>
  </si>
  <si>
    <t>12/08/2004</t>
  </si>
  <si>
    <t>21/02/1995</t>
  </si>
  <si>
    <t>08/09/1983</t>
  </si>
  <si>
    <t>23/01/1995</t>
  </si>
  <si>
    <t>25/12/1979</t>
  </si>
  <si>
    <t>01/01/1994</t>
  </si>
  <si>
    <t>04/06/1999</t>
  </si>
  <si>
    <t>02/02/1994</t>
  </si>
  <si>
    <t>03/10/1998</t>
  </si>
  <si>
    <t>12/06/1973</t>
  </si>
  <si>
    <t>27/02/1979</t>
  </si>
  <si>
    <t>27/02/2003</t>
  </si>
  <si>
    <t>28/05/1998</t>
  </si>
  <si>
    <t>27/03/1995</t>
  </si>
  <si>
    <t>06/03/1984</t>
  </si>
  <si>
    <t>26/05/1989</t>
  </si>
  <si>
    <t>03/07/1982</t>
  </si>
  <si>
    <t>21/04/1976</t>
  </si>
  <si>
    <t>21/05/1997</t>
  </si>
  <si>
    <t>11/07/1982</t>
  </si>
  <si>
    <t>14/06/1969</t>
  </si>
  <si>
    <t>04/11/1994</t>
  </si>
  <si>
    <t>18/07/2001</t>
  </si>
  <si>
    <t>02/10/2003</t>
  </si>
  <si>
    <t>28/08/1983</t>
  </si>
  <si>
    <t>28/09/2004</t>
  </si>
  <si>
    <t>12/01/1988</t>
  </si>
  <si>
    <t>03/02/1959</t>
  </si>
  <si>
    <t>13/08/1984</t>
  </si>
  <si>
    <t>15/07/1981</t>
  </si>
  <si>
    <t>04/01/1999</t>
  </si>
  <si>
    <t>06/09/1988</t>
  </si>
  <si>
    <t>28/08/1974</t>
  </si>
  <si>
    <t>18/01/1984</t>
  </si>
  <si>
    <t>06/01/1992</t>
  </si>
  <si>
    <t>26/06/1979</t>
  </si>
  <si>
    <t>30/09/1999</t>
  </si>
  <si>
    <t>02/02/1990</t>
  </si>
  <si>
    <t>03/04/1974</t>
  </si>
  <si>
    <t>16/07/1998</t>
  </si>
  <si>
    <t>21/09/2003</t>
  </si>
  <si>
    <t>12/06/1995</t>
  </si>
  <si>
    <t>19/09/2004</t>
  </si>
  <si>
    <t>04/01/2002</t>
  </si>
  <si>
    <t>05/11/1980</t>
  </si>
  <si>
    <t>12/10/1983</t>
  </si>
  <si>
    <t>16/07/1999</t>
  </si>
  <si>
    <t>29/09/1985</t>
  </si>
  <si>
    <t>06/02/1989</t>
  </si>
  <si>
    <t>28/03/2002</t>
  </si>
  <si>
    <t>24/11/1990</t>
  </si>
  <si>
    <t>12/12/1991</t>
  </si>
  <si>
    <t>21/07/1991</t>
  </si>
  <si>
    <t>13/03/1985</t>
  </si>
  <si>
    <t>22/07/1989</t>
  </si>
  <si>
    <t>10/09/1986</t>
  </si>
  <si>
    <t>27/10/1994</t>
  </si>
  <si>
    <t>15/12/1998</t>
  </si>
  <si>
    <t>09/10/1993</t>
  </si>
  <si>
    <t>07/08/1969</t>
  </si>
  <si>
    <t>28/01/1986</t>
  </si>
  <si>
    <t>13/07/2002</t>
  </si>
  <si>
    <t>24/11/2002</t>
  </si>
  <si>
    <t>10/11/2001</t>
  </si>
  <si>
    <t>01/09/1989</t>
  </si>
  <si>
    <t>06/04/1999</t>
  </si>
  <si>
    <t>07/03/1971</t>
  </si>
  <si>
    <t>11/11/1989</t>
  </si>
  <si>
    <t>26/09/1990</t>
  </si>
  <si>
    <t>02/07/1993</t>
  </si>
  <si>
    <t>01/03/1977</t>
  </si>
  <si>
    <t>09/10/1971</t>
  </si>
  <si>
    <t>15/10/2003</t>
  </si>
  <si>
    <t>10/10/1968</t>
  </si>
  <si>
    <t>24/03/2002</t>
  </si>
  <si>
    <t>20/01/1985</t>
  </si>
  <si>
    <t>20/05/1991</t>
  </si>
  <si>
    <t>28/09/1989</t>
  </si>
  <si>
    <t>03/01/1984</t>
  </si>
  <si>
    <t>02/02/1979</t>
  </si>
  <si>
    <t>21/06/1985</t>
  </si>
  <si>
    <t>01/01/1977</t>
  </si>
  <si>
    <t>13/11/1997</t>
  </si>
  <si>
    <t>11/11/1985</t>
  </si>
  <si>
    <t>06/05/1991</t>
  </si>
  <si>
    <t>13/11/1985</t>
  </si>
  <si>
    <t>16/01/1998</t>
  </si>
  <si>
    <t>23/05/1983</t>
  </si>
  <si>
    <t>20/09/2005</t>
  </si>
  <si>
    <t>26/01/1979</t>
  </si>
  <si>
    <t>07/05/2001</t>
  </si>
  <si>
    <t>08/10/1994</t>
  </si>
  <si>
    <t>16/06/1987</t>
  </si>
  <si>
    <t>02/06/1981</t>
  </si>
  <si>
    <t>02/01/1999</t>
  </si>
  <si>
    <t>06/11/2005</t>
  </si>
  <si>
    <t>24/09/2005</t>
  </si>
  <si>
    <t>29/03/1980</t>
  </si>
  <si>
    <t>11/10/2003</t>
  </si>
  <si>
    <t>20/10/1983</t>
  </si>
  <si>
    <t>18/10/1996</t>
  </si>
  <si>
    <t>12/11/1985</t>
  </si>
  <si>
    <t>08/05/1984</t>
  </si>
  <si>
    <t>10/08/1982</t>
  </si>
  <si>
    <t>25/01/1994</t>
  </si>
  <si>
    <t>07/05/1997</t>
  </si>
  <si>
    <t>27/03/1991</t>
  </si>
  <si>
    <t>13/05/1986</t>
  </si>
  <si>
    <t>06/11/2000</t>
  </si>
  <si>
    <t>05/10/1969</t>
  </si>
  <si>
    <t>29/08/1998</t>
  </si>
  <si>
    <t>11/12/2002</t>
  </si>
  <si>
    <t>10/10/1967</t>
  </si>
  <si>
    <t>11/06/1963</t>
  </si>
  <si>
    <t>07/07/1991</t>
  </si>
  <si>
    <t>19/11/1978</t>
  </si>
  <si>
    <t>25/12/1988</t>
  </si>
  <si>
    <t>30/06/2000</t>
  </si>
  <si>
    <t>21/04/2005</t>
  </si>
  <si>
    <t>04/08/1987</t>
  </si>
  <si>
    <t>20/10/1965</t>
  </si>
  <si>
    <t>01/04/1980</t>
  </si>
  <si>
    <t>14/09/2003</t>
  </si>
  <si>
    <t>20/07/2002</t>
  </si>
  <si>
    <t>04/06/1990</t>
  </si>
  <si>
    <t>17/02/1996</t>
  </si>
  <si>
    <t>23/04/2006</t>
  </si>
  <si>
    <t>05/02/1993</t>
  </si>
  <si>
    <t>14/11/2003</t>
  </si>
  <si>
    <t>01/01/1984</t>
  </si>
  <si>
    <t>05/10/1974</t>
  </si>
  <si>
    <t>22/10/1990</t>
  </si>
  <si>
    <t>14/10/1991</t>
  </si>
  <si>
    <t>09/02/1999</t>
  </si>
  <si>
    <t>28/05/1986</t>
  </si>
  <si>
    <t>29/09/2004</t>
  </si>
  <si>
    <t>26/06/1989</t>
  </si>
  <si>
    <t>12/07/2003</t>
  </si>
  <si>
    <t>02/03/2001</t>
  </si>
  <si>
    <t>25/01/1965</t>
  </si>
  <si>
    <t>09/06/2003</t>
  </si>
  <si>
    <t>05/11/1999</t>
  </si>
  <si>
    <t>26/11/2002</t>
  </si>
  <si>
    <t>19/12/1992</t>
  </si>
  <si>
    <t>09/02/1991</t>
  </si>
  <si>
    <t>24/04/1977</t>
  </si>
  <si>
    <t>03/09/1979</t>
  </si>
  <si>
    <t>11/09/1990</t>
  </si>
  <si>
    <t>27/05/2002</t>
  </si>
  <si>
    <t>13/01/1996</t>
  </si>
  <si>
    <t>30/10/2004</t>
  </si>
  <si>
    <t>15/06/2006</t>
  </si>
  <si>
    <t>01/06/1978</t>
  </si>
  <si>
    <t>09/10/2004</t>
  </si>
  <si>
    <t>06/05/1995</t>
  </si>
  <si>
    <t>01/04/1999</t>
  </si>
  <si>
    <t>29/10/1999</t>
  </si>
  <si>
    <t>16/04/2000</t>
  </si>
  <si>
    <t>15/04/1985</t>
  </si>
  <si>
    <t>20/05/1988</t>
  </si>
  <si>
    <t>05/08/2006</t>
  </si>
  <si>
    <t>01/02/2000</t>
  </si>
  <si>
    <t>16/02/2000</t>
  </si>
  <si>
    <t>06/10/2001</t>
  </si>
  <si>
    <t>15/05/1992</t>
  </si>
  <si>
    <t>09/11/2002</t>
  </si>
  <si>
    <t>20/08/1979</t>
  </si>
  <si>
    <t>28/06/2002</t>
  </si>
  <si>
    <t>22/05/2002</t>
  </si>
  <si>
    <t>12/09/1980</t>
  </si>
  <si>
    <t>08/02/1985</t>
  </si>
  <si>
    <t>14/01/2000</t>
  </si>
  <si>
    <t>21/11/1998</t>
  </si>
  <si>
    <t>08/03/1992</t>
  </si>
  <si>
    <t>20/12/1994</t>
  </si>
  <si>
    <t>09/10/1984</t>
  </si>
  <si>
    <t>18/07/1986</t>
  </si>
  <si>
    <t>24/04/2002</t>
  </si>
  <si>
    <t>10/12/1985</t>
  </si>
  <si>
    <t>14/02/2004</t>
  </si>
  <si>
    <t>31/10/1993</t>
  </si>
  <si>
    <t>26/05/1999</t>
  </si>
  <si>
    <t>21/11/1994</t>
  </si>
  <si>
    <t>27/05/1973</t>
  </si>
  <si>
    <t>19/05/1985</t>
  </si>
  <si>
    <t>20/07/1999</t>
  </si>
  <si>
    <t>26/04/1989</t>
  </si>
  <si>
    <t>22/12/1999</t>
  </si>
  <si>
    <t>12/09/2004</t>
  </si>
  <si>
    <t>22/12/2005</t>
  </si>
  <si>
    <t>30/05/1979</t>
  </si>
  <si>
    <t>14/04/1992</t>
  </si>
  <si>
    <t>16/04/1993</t>
  </si>
  <si>
    <t>02/11/1997</t>
  </si>
  <si>
    <t>01/06/1999</t>
  </si>
  <si>
    <t>22/01/1992</t>
  </si>
  <si>
    <t>16/08/1996</t>
  </si>
  <si>
    <t>07/08/1975</t>
  </si>
  <si>
    <t>25/03/1983</t>
  </si>
  <si>
    <t>17/08/1994</t>
  </si>
  <si>
    <t>02/08/2003</t>
  </si>
  <si>
    <t>27/08/2004</t>
  </si>
  <si>
    <t>08/08/1998</t>
  </si>
  <si>
    <t>24/05/1987</t>
  </si>
  <si>
    <t>20/12/1988</t>
  </si>
  <si>
    <t>29/06/1999</t>
  </si>
  <si>
    <t>08/12/1997</t>
  </si>
  <si>
    <t>06/03/1987</t>
  </si>
  <si>
    <t>26/01/1988</t>
  </si>
  <si>
    <t>15/02/1988</t>
  </si>
  <si>
    <t>13/03/1999</t>
  </si>
  <si>
    <t>24/09/2002</t>
  </si>
  <si>
    <t>28/08/2001</t>
  </si>
  <si>
    <t>28/09/2006</t>
  </si>
  <si>
    <t>21/06/2006</t>
  </si>
  <si>
    <t>04/09/1997</t>
  </si>
  <si>
    <t>15/06/2005</t>
  </si>
  <si>
    <t>03/06/1994</t>
  </si>
  <si>
    <t>24/04/1983</t>
  </si>
  <si>
    <t>15/04/2001</t>
  </si>
  <si>
    <t>20/12/1990</t>
  </si>
  <si>
    <t>17/02/2002</t>
  </si>
  <si>
    <t>12/01/1996</t>
  </si>
  <si>
    <t>18/10/2006</t>
  </si>
  <si>
    <t>05/12/1985</t>
  </si>
  <si>
    <t>20/11/1991</t>
  </si>
  <si>
    <t>12/01/2005</t>
  </si>
  <si>
    <t>04/04/1999</t>
  </si>
  <si>
    <t>01/03/1999</t>
  </si>
  <si>
    <t>29/11/1990</t>
  </si>
  <si>
    <t>02/05/1971</t>
  </si>
  <si>
    <t>14/06/1994</t>
  </si>
  <si>
    <t>05/06/2003</t>
  </si>
  <si>
    <t>10/07/2001</t>
  </si>
  <si>
    <t>09/03/1980</t>
  </si>
  <si>
    <t>20/12/1996</t>
  </si>
  <si>
    <t>10/02/1988</t>
  </si>
  <si>
    <t>13/01/2004</t>
  </si>
  <si>
    <t>03/10/2002</t>
  </si>
  <si>
    <t>06/06/1987</t>
  </si>
  <si>
    <t>17/05/1986</t>
  </si>
  <si>
    <t>29/10/2001</t>
  </si>
  <si>
    <t>15/07/1987</t>
  </si>
  <si>
    <t>14/12/1995</t>
  </si>
  <si>
    <t>04/12/2000</t>
  </si>
  <si>
    <t>26/01/1997</t>
  </si>
  <si>
    <t>25/11/1992</t>
  </si>
  <si>
    <t>16/08/1995</t>
  </si>
  <si>
    <t>16/09/1989</t>
  </si>
  <si>
    <t>12/04/1993</t>
  </si>
  <si>
    <t>27/11/1982</t>
  </si>
  <si>
    <t>25/05/1999</t>
  </si>
  <si>
    <t>10/05/1991</t>
  </si>
  <si>
    <t>03/10/2003</t>
  </si>
  <si>
    <t>18/10/1994</t>
  </si>
  <si>
    <t>30/10/1989</t>
  </si>
  <si>
    <t>15/08/1989</t>
  </si>
  <si>
    <t>27/07/1982</t>
  </si>
  <si>
    <t>07/10/1984</t>
  </si>
  <si>
    <t>16/06/1998</t>
  </si>
  <si>
    <t>27/03/1993</t>
  </si>
  <si>
    <t>04/11/1982</t>
  </si>
  <si>
    <t>20/02/1996</t>
  </si>
  <si>
    <t>12/12/2004</t>
  </si>
  <si>
    <t>21/06/1993</t>
  </si>
  <si>
    <t>16/05/1999</t>
  </si>
  <si>
    <t>16/04/1997</t>
  </si>
  <si>
    <t>25/10/1986</t>
  </si>
  <si>
    <t>15/09/1990</t>
  </si>
  <si>
    <t>01/10/2001</t>
  </si>
  <si>
    <t>23/03/2000</t>
  </si>
  <si>
    <t>03/05/1988</t>
  </si>
  <si>
    <t>K01B2/20ĐL</t>
  </si>
  <si>
    <t>K01B1/20ĐL</t>
  </si>
  <si>
    <t>K02C/20ĐL</t>
  </si>
  <si>
    <t>K03B2/20ĐL</t>
  </si>
  <si>
    <t>K04C/20ĐL</t>
  </si>
  <si>
    <t>K10B2/20ĐL</t>
  </si>
  <si>
    <t>K08B2/20ĐL</t>
  </si>
  <si>
    <t>K05C/20ĐL</t>
  </si>
  <si>
    <t>K09B2/20ĐL</t>
  </si>
  <si>
    <t>K06B1/20ĐL</t>
  </si>
  <si>
    <t>K06C/20ĐL</t>
  </si>
  <si>
    <t>K12B2/20ĐL</t>
  </si>
  <si>
    <t>K11B2/20ĐL</t>
  </si>
  <si>
    <t>K13B2/20ĐL</t>
  </si>
  <si>
    <t>K01C/21ĐL</t>
  </si>
  <si>
    <t>K04B2/21ĐL</t>
  </si>
  <si>
    <t>K01B2/21ĐL</t>
  </si>
  <si>
    <t>K01B1/21ĐL</t>
  </si>
  <si>
    <t>K02B2/21ĐL</t>
  </si>
  <si>
    <t>K02C/21ĐL</t>
  </si>
  <si>
    <t>K02B1/21ĐL</t>
  </si>
  <si>
    <t>K03B2/21ĐL</t>
  </si>
  <si>
    <t>K05B2/21ĐL</t>
  </si>
  <si>
    <t>K03C/21ĐL</t>
  </si>
  <si>
    <t>K06B2/21ĐL</t>
  </si>
  <si>
    <t>K07B2/21ĐL</t>
  </si>
  <si>
    <t>K04B1/21ĐL</t>
  </si>
  <si>
    <t>K01B2/22ĐL</t>
  </si>
  <si>
    <t>K01C/22ĐL</t>
  </si>
  <si>
    <t>K02B2/22ĐL</t>
  </si>
  <si>
    <t>K03B2/22ĐL</t>
  </si>
  <si>
    <t>K04B2/22ĐL</t>
  </si>
  <si>
    <t>K01B1/22ĐL</t>
  </si>
  <si>
    <t>K05B2/22ĐL</t>
  </si>
  <si>
    <t>K07B2/22ĐL</t>
  </si>
  <si>
    <t>K02B1/22ĐL</t>
  </si>
  <si>
    <t>K06B2/22ĐL</t>
  </si>
  <si>
    <t>K03B1/22ĐL</t>
  </si>
  <si>
    <t>K04C/22ĐL</t>
  </si>
  <si>
    <t>K03C/22ĐL</t>
  </si>
  <si>
    <t>K08B2/22ĐL</t>
  </si>
  <si>
    <t>K09B2/22ĐL</t>
  </si>
  <si>
    <t>K05B1/22ĐL</t>
  </si>
  <si>
    <t>K04B1/22ĐL</t>
  </si>
  <si>
    <t>K05C/22ĐL</t>
  </si>
  <si>
    <t>K11B2/22ĐL</t>
  </si>
  <si>
    <t>K10B2/22ĐL</t>
  </si>
  <si>
    <t>K06B1/22ĐL</t>
  </si>
  <si>
    <t>K06C/22ĐL</t>
  </si>
  <si>
    <t>K07B1/22ĐL</t>
  </si>
  <si>
    <t>K12B2/22ĐL</t>
  </si>
  <si>
    <t>K13B2/22ĐL</t>
  </si>
  <si>
    <t>K12B2/22XM</t>
  </si>
  <si>
    <t>K06C/22XM</t>
  </si>
  <si>
    <t>K07B1/22XM</t>
  </si>
  <si>
    <t>K07B1/22AH</t>
  </si>
  <si>
    <t>K13B2/22AH</t>
  </si>
  <si>
    <t>K08C/22ĐL</t>
  </si>
  <si>
    <t>K14B2/22ĐL</t>
  </si>
  <si>
    <t>K15B2/22ĐL</t>
  </si>
  <si>
    <t>K08B1/22ĐL</t>
  </si>
  <si>
    <t>K15B2/22AH</t>
  </si>
  <si>
    <t>K08B1/22AH</t>
  </si>
  <si>
    <t>K09B1/22ĐL</t>
  </si>
  <si>
    <t>K17B2/22XM</t>
  </si>
  <si>
    <t>K09B1/22XM</t>
  </si>
  <si>
    <t>K17B2/22ĐL</t>
  </si>
  <si>
    <t>K10B1/22ĐL</t>
  </si>
  <si>
    <t>K18B2/22ĐL</t>
  </si>
  <si>
    <t>K09C/22ĐL</t>
  </si>
  <si>
    <t>K19B2/22ĐL</t>
  </si>
  <si>
    <t>K20B2/22ĐL</t>
  </si>
  <si>
    <t>K11B1/22ĐL</t>
  </si>
  <si>
    <t>K11C/22ĐL</t>
  </si>
  <si>
    <t>K01B1/23ĐL</t>
  </si>
  <si>
    <t>K24B2/22ĐL</t>
  </si>
  <si>
    <t>K24B2/22XM</t>
  </si>
  <si>
    <t>K02B2/23ĐL</t>
  </si>
  <si>
    <t>K02B1/23ĐL</t>
  </si>
  <si>
    <t>K03B2/23ĐL</t>
  </si>
  <si>
    <t>K03B1/23XM</t>
  </si>
  <si>
    <t>K02C/23ĐL</t>
  </si>
  <si>
    <t>K04B2/23ĐL</t>
  </si>
  <si>
    <t>K04B1/23ĐL</t>
  </si>
  <si>
    <t>K05B2/23ĐL</t>
  </si>
  <si>
    <t>K05B2/23XM</t>
  </si>
  <si>
    <t>K08B2/23ĐL</t>
  </si>
  <si>
    <t>K04C/23ĐL</t>
  </si>
  <si>
    <t>K09B2/23ĐL</t>
  </si>
  <si>
    <t>K05C/23ĐL</t>
  </si>
  <si>
    <t>K10B2/23ĐL</t>
  </si>
  <si>
    <t>K11B2/23ĐL</t>
  </si>
  <si>
    <t>K11B2/23XM</t>
  </si>
  <si>
    <t>K06C/23ĐL</t>
  </si>
  <si>
    <t>K08B1/23ĐL</t>
  </si>
  <si>
    <t>K12B2/23VT</t>
  </si>
  <si>
    <t>K13B2/23ĐL</t>
  </si>
  <si>
    <t>K07C/23ĐL</t>
  </si>
  <si>
    <t>K14B2/23ĐL</t>
  </si>
  <si>
    <t>K15B2/23ĐL</t>
  </si>
  <si>
    <t>K16B2/23XM</t>
  </si>
  <si>
    <t>K11B1/23VT</t>
  </si>
  <si>
    <t>K17B2/23ĐL</t>
  </si>
  <si>
    <t>K11B1/23ĐL</t>
  </si>
  <si>
    <t>K18B2/23ĐL</t>
  </si>
  <si>
    <t>K09C/23ĐL</t>
  </si>
  <si>
    <t>K19B2/23ĐL</t>
  </si>
  <si>
    <t>K19B2/23XM</t>
  </si>
  <si>
    <t>K12B1/23ĐL</t>
  </si>
  <si>
    <t>K10C/23ĐL</t>
  </si>
  <si>
    <t>K13B1/23VTS</t>
  </si>
  <si>
    <t>K20B2/23VTB</t>
  </si>
  <si>
    <t>K13B1/23VTB</t>
  </si>
  <si>
    <t>K13B1/23ĐL</t>
  </si>
  <si>
    <t>K21B2/23ĐL</t>
  </si>
  <si>
    <t>K22B2/23VTB</t>
  </si>
  <si>
    <t>K22B2/23ĐL</t>
  </si>
  <si>
    <t>K14B1/23CĐ</t>
  </si>
  <si>
    <t>K14B1/23ĐL</t>
  </si>
  <si>
    <t>K11C/23ĐL</t>
  </si>
  <si>
    <t>K23B2/23ĐL</t>
  </si>
  <si>
    <t>K23B2/23VTB</t>
  </si>
  <si>
    <t>K01B2/24ĐL</t>
  </si>
  <si>
    <t>K01B1/24ĐL</t>
  </si>
  <si>
    <t>K01C/24ĐL</t>
  </si>
  <si>
    <t>K02B2/24ĐL</t>
  </si>
  <si>
    <t>K02B2/24VTS</t>
  </si>
  <si>
    <t>K03C/24XM</t>
  </si>
  <si>
    <t>K03B1/24ĐL</t>
  </si>
  <si>
    <t>K03B2/24ĐL</t>
  </si>
  <si>
    <t>K02C/24ĐL</t>
  </si>
  <si>
    <t>K04B2/24ĐL</t>
  </si>
  <si>
    <t>K03C/24ĐL</t>
  </si>
  <si>
    <t>K03B1/24VTB</t>
  </si>
  <si>
    <t>K05B2/24ĐL</t>
  </si>
  <si>
    <t>K04B1/24XM</t>
  </si>
  <si>
    <t>K03C/24VTS</t>
  </si>
  <si>
    <t>K04B1/24ĐL</t>
  </si>
  <si>
    <t>K04B1/24VTS</t>
  </si>
  <si>
    <t>K04C/24ĐL</t>
  </si>
  <si>
    <t>K07B2/24ĐL</t>
  </si>
  <si>
    <t>K07B2/24VTS</t>
  </si>
  <si>
    <t>K05B1/24ĐL</t>
  </si>
  <si>
    <t>K08B2/24ĐL</t>
  </si>
  <si>
    <t>K08B2/24XM</t>
  </si>
  <si>
    <t>K05B1/24VTB</t>
  </si>
  <si>
    <t>K05C/24ĐL</t>
  </si>
  <si>
    <t>K09B2/24ĐL</t>
  </si>
  <si>
    <t>K10B2/24ĐL</t>
  </si>
  <si>
    <t>K06B1/24ĐL</t>
  </si>
  <si>
    <t>K10B2/24VTB</t>
  </si>
  <si>
    <t>K11B2/24ĐL</t>
  </si>
  <si>
    <t>K06C/24ĐL</t>
  </si>
  <si>
    <t>K12B2/24ĐL</t>
  </si>
  <si>
    <t>K07B1/24ĐL</t>
  </si>
  <si>
    <t>K07B1/24VTB</t>
  </si>
  <si>
    <t>K12B2/24VTS</t>
  </si>
  <si>
    <t>K12B2/24XM</t>
  </si>
  <si>
    <t>K13B2/24ĐL</t>
  </si>
  <si>
    <t>K07C/24ĐL</t>
  </si>
  <si>
    <t>K07C/24VTS</t>
  </si>
  <si>
    <t>K14B2/24ĐL</t>
  </si>
  <si>
    <t>K13B2/24CĐ</t>
  </si>
  <si>
    <t>K07C/24XM</t>
  </si>
  <si>
    <t>K08C/24ĐL</t>
  </si>
  <si>
    <t>K08B1/24ĐL</t>
  </si>
  <si>
    <t>K09C/24ĐL</t>
  </si>
  <si>
    <t>K08B1/24VTB</t>
  </si>
  <si>
    <t>K14B2/24XM</t>
  </si>
  <si>
    <t>K15B2/24ĐL</t>
  </si>
  <si>
    <t>K15B2/24VTB</t>
  </si>
  <si>
    <t>K16B2/24ĐL</t>
  </si>
  <si>
    <t>K09B1/24ĐL</t>
  </si>
  <si>
    <t>K09B1/24XM</t>
  </si>
  <si>
    <t>K09B1/24VTB</t>
  </si>
  <si>
    <t>K09B1/24VTS</t>
  </si>
  <si>
    <t>K17B2/24ĐL</t>
  </si>
  <si>
    <t>K17B2/24NV</t>
  </si>
  <si>
    <t>K10B1/24ĐL1</t>
  </si>
  <si>
    <t>K19B2/24ĐL1</t>
  </si>
  <si>
    <t>K18B2/24ĐL1</t>
  </si>
  <si>
    <t>K18B2/24ĐL2</t>
  </si>
  <si>
    <t>K11C/24ĐL</t>
  </si>
  <si>
    <t>K10C/24ĐL</t>
  </si>
  <si>
    <t>K19B2/24ĐL2</t>
  </si>
  <si>
    <t>K20B2/24ĐL1</t>
  </si>
  <si>
    <t>K12C/24ĐL</t>
  </si>
  <si>
    <t>K11B1/24ĐL</t>
  </si>
  <si>
    <t>K20B2/24ĐL2</t>
  </si>
  <si>
    <t>K21B2/24ĐL</t>
  </si>
  <si>
    <t>K22B2/24ĐL1</t>
  </si>
  <si>
    <t>K11B1/24ĐL2</t>
  </si>
  <si>
    <t>K22B2/24ĐL2</t>
  </si>
  <si>
    <t>K11C/24ĐL2</t>
  </si>
  <si>
    <t>K12B1/24ĐL2</t>
  </si>
  <si>
    <t>K23B2/24ĐL1</t>
  </si>
  <si>
    <t>K23B2/24ĐL2</t>
  </si>
  <si>
    <t>K13B1/24ĐL2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</si>
</sst>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0"/>
      <color rgb="FF47556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0C3C-CC1C-47E1-B411-B8B1EE411E15}">
  <dimension ref="A1:G520"/>
  <sheetViews>
    <sheetView tabSelected="1" workbookViewId="0">
      <selection activeCell="A3" sqref="A3"/>
    </sheetView>
  </sheetViews>
  <sheetFormatPr defaultRowHeight="14.25" x14ac:dyDescent="0.2"/>
  <cols>
    <col min="1" max="1" width="21.5" bestFit="1" customWidth="1"/>
    <col min="2" max="2" width="30.875" bestFit="1" customWidth="1"/>
    <col min="3" max="3" width="14.625" customWidth="1"/>
    <col min="4" max="4" width="14.625" bestFit="1" customWidth="1"/>
    <col min="5" max="5" width="14.5" bestFit="1" customWidth="1"/>
    <col min="6" max="6" width="21.25" customWidth="1"/>
    <col min="7" max="7" width="14" style="2" customWidth="1"/>
  </cols>
  <sheetData>
    <row r="1" spans="1:7" ht="1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t="s">
        <v>6</v>
      </c>
      <c r="B2" t="s">
        <v>7</v>
      </c>
      <c r="C2" t="s">
        <v>1746</v>
      </c>
      <c r="D2" t="s">
        <v>8</v>
      </c>
      <c r="E2" t="s">
        <v>9</v>
      </c>
      <c r="F2" t="s">
        <v>2255</v>
      </c>
      <c r="G2" s="2">
        <v>44137</v>
      </c>
    </row>
    <row r="3" spans="1:7" x14ac:dyDescent="0.2">
      <c r="A3" t="s">
        <v>10</v>
      </c>
      <c r="B3" t="s">
        <v>11</v>
      </c>
      <c r="C3" t="s">
        <v>1747</v>
      </c>
      <c r="D3" t="s">
        <v>12</v>
      </c>
      <c r="E3" t="s">
        <v>9</v>
      </c>
      <c r="F3" t="s">
        <v>2255</v>
      </c>
      <c r="G3" s="2">
        <v>44140</v>
      </c>
    </row>
    <row r="4" spans="1:7" x14ac:dyDescent="0.2">
      <c r="A4" t="s">
        <v>13</v>
      </c>
      <c r="B4" t="s">
        <v>14</v>
      </c>
      <c r="C4" t="s">
        <v>1748</v>
      </c>
      <c r="D4" t="s">
        <v>15</v>
      </c>
      <c r="E4" t="s">
        <v>16</v>
      </c>
      <c r="F4" t="s">
        <v>2256</v>
      </c>
      <c r="G4" s="2">
        <v>44182</v>
      </c>
    </row>
    <row r="5" spans="1:7" x14ac:dyDescent="0.2">
      <c r="A5" t="s">
        <v>17</v>
      </c>
      <c r="B5" t="s">
        <v>18</v>
      </c>
      <c r="C5" t="s">
        <v>1749</v>
      </c>
      <c r="D5" t="s">
        <v>19</v>
      </c>
      <c r="E5" t="s">
        <v>16</v>
      </c>
      <c r="F5" t="s">
        <v>2256</v>
      </c>
      <c r="G5" s="2">
        <v>44077</v>
      </c>
    </row>
    <row r="6" spans="1:7" x14ac:dyDescent="0.2">
      <c r="A6" t="s">
        <v>20</v>
      </c>
      <c r="B6" t="s">
        <v>21</v>
      </c>
      <c r="C6" t="s">
        <v>1750</v>
      </c>
      <c r="D6" t="s">
        <v>22</v>
      </c>
      <c r="E6" t="s">
        <v>23</v>
      </c>
      <c r="F6" t="s">
        <v>2257</v>
      </c>
      <c r="G6" s="2">
        <v>44168</v>
      </c>
    </row>
    <row r="7" spans="1:7" x14ac:dyDescent="0.2">
      <c r="A7" t="s">
        <v>24</v>
      </c>
      <c r="B7" t="s">
        <v>25</v>
      </c>
      <c r="C7" t="s">
        <v>1751</v>
      </c>
      <c r="D7" t="s">
        <v>26</v>
      </c>
      <c r="E7" t="s">
        <v>27</v>
      </c>
      <c r="F7" t="s">
        <v>2258</v>
      </c>
      <c r="G7" s="2">
        <v>44121</v>
      </c>
    </row>
    <row r="8" spans="1:7" x14ac:dyDescent="0.2">
      <c r="A8" t="s">
        <v>28</v>
      </c>
      <c r="B8" t="s">
        <v>29</v>
      </c>
      <c r="C8" t="s">
        <v>1752</v>
      </c>
      <c r="D8" t="s">
        <v>30</v>
      </c>
      <c r="E8" t="s">
        <v>31</v>
      </c>
      <c r="F8" t="s">
        <v>2259</v>
      </c>
      <c r="G8" s="2">
        <v>44290</v>
      </c>
    </row>
    <row r="9" spans="1:7" x14ac:dyDescent="0.2">
      <c r="A9" t="s">
        <v>32</v>
      </c>
      <c r="B9" t="s">
        <v>33</v>
      </c>
      <c r="C9" t="s">
        <v>1753</v>
      </c>
      <c r="D9" t="s">
        <v>34</v>
      </c>
      <c r="E9" t="s">
        <v>35</v>
      </c>
      <c r="F9" t="s">
        <v>2260</v>
      </c>
      <c r="G9" s="2">
        <v>44726</v>
      </c>
    </row>
    <row r="10" spans="1:7" x14ac:dyDescent="0.2">
      <c r="A10" t="s">
        <v>36</v>
      </c>
      <c r="B10" t="s">
        <v>37</v>
      </c>
      <c r="C10" t="s">
        <v>1754</v>
      </c>
      <c r="D10" t="s">
        <v>38</v>
      </c>
      <c r="E10" t="s">
        <v>35</v>
      </c>
      <c r="F10" t="s">
        <v>2260</v>
      </c>
      <c r="G10" s="2">
        <v>44726</v>
      </c>
    </row>
    <row r="11" spans="1:7" x14ac:dyDescent="0.2">
      <c r="A11" t="s">
        <v>39</v>
      </c>
      <c r="B11" t="s">
        <v>40</v>
      </c>
      <c r="C11" t="s">
        <v>1755</v>
      </c>
      <c r="D11" t="s">
        <v>41</v>
      </c>
      <c r="E11" t="s">
        <v>35</v>
      </c>
      <c r="F11" t="s">
        <v>2260</v>
      </c>
      <c r="G11" s="2">
        <v>44266</v>
      </c>
    </row>
    <row r="12" spans="1:7" x14ac:dyDescent="0.2">
      <c r="A12" t="s">
        <v>42</v>
      </c>
      <c r="B12" t="s">
        <v>43</v>
      </c>
      <c r="C12" t="s">
        <v>1756</v>
      </c>
      <c r="D12" t="s">
        <v>44</v>
      </c>
      <c r="E12" t="s">
        <v>45</v>
      </c>
      <c r="F12" t="s">
        <v>2261</v>
      </c>
      <c r="G12" s="2">
        <v>44294</v>
      </c>
    </row>
    <row r="13" spans="1:7" x14ac:dyDescent="0.2">
      <c r="A13" t="s">
        <v>46</v>
      </c>
      <c r="B13" t="s">
        <v>47</v>
      </c>
      <c r="C13" t="s">
        <v>1757</v>
      </c>
      <c r="D13" t="s">
        <v>48</v>
      </c>
      <c r="E13" t="s">
        <v>35</v>
      </c>
      <c r="F13" t="s">
        <v>2260</v>
      </c>
      <c r="G13" s="2">
        <v>44266</v>
      </c>
    </row>
    <row r="14" spans="1:7" x14ac:dyDescent="0.2">
      <c r="A14" t="s">
        <v>49</v>
      </c>
      <c r="B14" t="s">
        <v>50</v>
      </c>
      <c r="C14" t="s">
        <v>1758</v>
      </c>
      <c r="D14" t="s">
        <v>51</v>
      </c>
      <c r="E14" t="s">
        <v>52</v>
      </c>
      <c r="F14" t="s">
        <v>2262</v>
      </c>
      <c r="G14" s="2">
        <v>44557</v>
      </c>
    </row>
    <row r="15" spans="1:7" x14ac:dyDescent="0.2">
      <c r="A15" t="s">
        <v>53</v>
      </c>
      <c r="B15" t="s">
        <v>54</v>
      </c>
      <c r="C15" t="s">
        <v>1759</v>
      </c>
      <c r="D15" t="s">
        <v>55</v>
      </c>
      <c r="E15" t="s">
        <v>52</v>
      </c>
      <c r="F15" t="s">
        <v>2262</v>
      </c>
      <c r="G15" s="2">
        <v>44325</v>
      </c>
    </row>
    <row r="16" spans="1:7" x14ac:dyDescent="0.2">
      <c r="A16" t="s">
        <v>56</v>
      </c>
      <c r="B16" t="s">
        <v>57</v>
      </c>
      <c r="C16" t="s">
        <v>1760</v>
      </c>
      <c r="D16" t="s">
        <v>58</v>
      </c>
      <c r="E16" t="s">
        <v>45</v>
      </c>
      <c r="F16" t="s">
        <v>2261</v>
      </c>
      <c r="G16" s="2">
        <v>44310</v>
      </c>
    </row>
    <row r="17" spans="1:7" x14ac:dyDescent="0.2">
      <c r="A17" t="s">
        <v>59</v>
      </c>
      <c r="B17" t="s">
        <v>60</v>
      </c>
      <c r="C17" t="s">
        <v>1761</v>
      </c>
      <c r="D17" t="s">
        <v>61</v>
      </c>
      <c r="E17" t="s">
        <v>62</v>
      </c>
      <c r="F17" t="s">
        <v>2263</v>
      </c>
      <c r="G17" s="2">
        <v>44225</v>
      </c>
    </row>
    <row r="18" spans="1:7" x14ac:dyDescent="0.2">
      <c r="A18" t="s">
        <v>63</v>
      </c>
      <c r="B18" t="s">
        <v>64</v>
      </c>
      <c r="C18" t="s">
        <v>1762</v>
      </c>
      <c r="D18" t="s">
        <v>65</v>
      </c>
      <c r="E18" t="s">
        <v>66</v>
      </c>
      <c r="F18" t="s">
        <v>2264</v>
      </c>
      <c r="G18" s="2">
        <v>44264</v>
      </c>
    </row>
    <row r="19" spans="1:7" x14ac:dyDescent="0.2">
      <c r="A19" t="s">
        <v>67</v>
      </c>
      <c r="B19" t="s">
        <v>68</v>
      </c>
      <c r="C19" t="s">
        <v>1763</v>
      </c>
      <c r="D19" t="s">
        <v>69</v>
      </c>
      <c r="E19" t="s">
        <v>70</v>
      </c>
      <c r="F19" t="s">
        <v>2265</v>
      </c>
      <c r="G19" s="2">
        <v>44726</v>
      </c>
    </row>
    <row r="20" spans="1:7" x14ac:dyDescent="0.2">
      <c r="A20" t="s">
        <v>71</v>
      </c>
      <c r="B20" t="s">
        <v>72</v>
      </c>
      <c r="C20" t="s">
        <v>1764</v>
      </c>
      <c r="D20" t="s">
        <v>73</v>
      </c>
      <c r="E20" t="s">
        <v>74</v>
      </c>
      <c r="F20" t="s">
        <v>2266</v>
      </c>
      <c r="G20" s="2">
        <v>44726</v>
      </c>
    </row>
    <row r="21" spans="1:7" x14ac:dyDescent="0.2">
      <c r="A21" t="s">
        <v>75</v>
      </c>
      <c r="B21" t="s">
        <v>76</v>
      </c>
      <c r="C21" t="s">
        <v>1765</v>
      </c>
      <c r="D21" t="s">
        <v>77</v>
      </c>
      <c r="E21" t="s">
        <v>78</v>
      </c>
      <c r="F21" t="s">
        <v>2267</v>
      </c>
      <c r="G21" s="2">
        <v>44280</v>
      </c>
    </row>
    <row r="22" spans="1:7" x14ac:dyDescent="0.2">
      <c r="A22" t="s">
        <v>79</v>
      </c>
      <c r="B22" t="s">
        <v>80</v>
      </c>
      <c r="C22" t="s">
        <v>1766</v>
      </c>
      <c r="D22" t="s">
        <v>81</v>
      </c>
      <c r="E22" t="s">
        <v>82</v>
      </c>
      <c r="F22" t="s">
        <v>2268</v>
      </c>
      <c r="G22" s="2">
        <v>44726</v>
      </c>
    </row>
    <row r="23" spans="1:7" x14ac:dyDescent="0.2">
      <c r="A23" t="s">
        <v>83</v>
      </c>
      <c r="B23" t="s">
        <v>84</v>
      </c>
      <c r="C23" t="s">
        <v>1767</v>
      </c>
      <c r="D23" t="s">
        <v>85</v>
      </c>
      <c r="E23" t="s">
        <v>86</v>
      </c>
      <c r="F23" t="s">
        <v>2269</v>
      </c>
      <c r="G23" s="2">
        <v>44726</v>
      </c>
    </row>
    <row r="24" spans="1:7" x14ac:dyDescent="0.2">
      <c r="A24" t="s">
        <v>87</v>
      </c>
      <c r="B24" t="s">
        <v>88</v>
      </c>
      <c r="C24" t="s">
        <v>1768</v>
      </c>
      <c r="D24" t="s">
        <v>89</v>
      </c>
      <c r="E24" t="s">
        <v>74</v>
      </c>
      <c r="F24" t="s">
        <v>2266</v>
      </c>
      <c r="G24" s="2">
        <v>44726</v>
      </c>
    </row>
    <row r="25" spans="1:7" x14ac:dyDescent="0.2">
      <c r="A25" t="s">
        <v>90</v>
      </c>
      <c r="B25" t="s">
        <v>91</v>
      </c>
      <c r="C25" t="s">
        <v>1769</v>
      </c>
      <c r="D25" t="s">
        <v>92</v>
      </c>
      <c r="E25" t="s">
        <v>74</v>
      </c>
      <c r="F25" t="s">
        <v>2266</v>
      </c>
      <c r="G25" s="2">
        <v>44294</v>
      </c>
    </row>
    <row r="26" spans="1:7" x14ac:dyDescent="0.2">
      <c r="A26" t="s">
        <v>93</v>
      </c>
      <c r="B26" t="s">
        <v>94</v>
      </c>
      <c r="C26" t="s">
        <v>1770</v>
      </c>
      <c r="D26" t="s">
        <v>95</v>
      </c>
      <c r="E26" t="s">
        <v>82</v>
      </c>
      <c r="F26" t="s">
        <v>2268</v>
      </c>
      <c r="G26" s="2">
        <v>44726</v>
      </c>
    </row>
    <row r="27" spans="1:7" x14ac:dyDescent="0.2">
      <c r="A27" t="s">
        <v>96</v>
      </c>
      <c r="B27" t="s">
        <v>97</v>
      </c>
      <c r="C27" t="s">
        <v>1771</v>
      </c>
      <c r="D27" t="s">
        <v>98</v>
      </c>
      <c r="E27" t="s">
        <v>82</v>
      </c>
      <c r="F27" t="s">
        <v>2268</v>
      </c>
      <c r="G27" s="2">
        <v>44726</v>
      </c>
    </row>
    <row r="28" spans="1:7" x14ac:dyDescent="0.2">
      <c r="A28" t="s">
        <v>99</v>
      </c>
      <c r="B28" t="s">
        <v>100</v>
      </c>
      <c r="C28" t="s">
        <v>1772</v>
      </c>
      <c r="D28" t="s">
        <v>101</v>
      </c>
      <c r="E28" t="s">
        <v>82</v>
      </c>
      <c r="F28" t="s">
        <v>2268</v>
      </c>
      <c r="G28" s="2">
        <v>44310</v>
      </c>
    </row>
    <row r="29" spans="1:7" x14ac:dyDescent="0.2">
      <c r="A29" t="s">
        <v>102</v>
      </c>
      <c r="B29" t="s">
        <v>103</v>
      </c>
      <c r="C29" t="s">
        <v>1773</v>
      </c>
      <c r="D29" t="s">
        <v>104</v>
      </c>
      <c r="E29" t="s">
        <v>82</v>
      </c>
      <c r="F29" t="s">
        <v>2268</v>
      </c>
      <c r="G29" s="2">
        <v>44310</v>
      </c>
    </row>
    <row r="30" spans="1:7" x14ac:dyDescent="0.2">
      <c r="A30" t="s">
        <v>105</v>
      </c>
      <c r="B30" t="s">
        <v>106</v>
      </c>
      <c r="C30" t="s">
        <v>1774</v>
      </c>
      <c r="D30" t="s">
        <v>107</v>
      </c>
      <c r="E30" t="s">
        <v>82</v>
      </c>
      <c r="F30" t="s">
        <v>2268</v>
      </c>
      <c r="G30" s="2">
        <v>44726</v>
      </c>
    </row>
    <row r="31" spans="1:7" x14ac:dyDescent="0.2">
      <c r="A31" t="s">
        <v>108</v>
      </c>
      <c r="B31" t="s">
        <v>109</v>
      </c>
      <c r="C31" t="s">
        <v>1775</v>
      </c>
      <c r="D31" t="s">
        <v>110</v>
      </c>
      <c r="E31" t="s">
        <v>111</v>
      </c>
      <c r="F31" t="s">
        <v>2270</v>
      </c>
      <c r="G31" s="2">
        <v>44711</v>
      </c>
    </row>
    <row r="32" spans="1:7" x14ac:dyDescent="0.2">
      <c r="A32" t="s">
        <v>112</v>
      </c>
      <c r="B32" t="s">
        <v>113</v>
      </c>
      <c r="C32" t="s">
        <v>1776</v>
      </c>
      <c r="D32" t="s">
        <v>114</v>
      </c>
      <c r="E32" t="s">
        <v>115</v>
      </c>
      <c r="F32" t="s">
        <v>2271</v>
      </c>
      <c r="G32" s="2">
        <v>44726</v>
      </c>
    </row>
    <row r="33" spans="1:7" x14ac:dyDescent="0.2">
      <c r="A33" t="s">
        <v>116</v>
      </c>
      <c r="B33" t="s">
        <v>117</v>
      </c>
      <c r="C33" t="s">
        <v>1777</v>
      </c>
      <c r="D33" t="s">
        <v>118</v>
      </c>
      <c r="E33" t="s">
        <v>119</v>
      </c>
      <c r="F33" t="s">
        <v>2272</v>
      </c>
      <c r="G33" s="2">
        <v>44726</v>
      </c>
    </row>
    <row r="34" spans="1:7" x14ac:dyDescent="0.2">
      <c r="A34" t="s">
        <v>120</v>
      </c>
      <c r="B34" t="s">
        <v>121</v>
      </c>
      <c r="C34" t="s">
        <v>1778</v>
      </c>
      <c r="D34" t="s">
        <v>122</v>
      </c>
      <c r="E34" t="s">
        <v>119</v>
      </c>
      <c r="F34" t="s">
        <v>2272</v>
      </c>
      <c r="G34" s="2">
        <v>44711</v>
      </c>
    </row>
    <row r="35" spans="1:7" x14ac:dyDescent="0.2">
      <c r="A35" t="s">
        <v>123</v>
      </c>
      <c r="B35" t="s">
        <v>124</v>
      </c>
      <c r="C35" t="s">
        <v>1779</v>
      </c>
      <c r="D35" t="s">
        <v>125</v>
      </c>
      <c r="E35" t="s">
        <v>119</v>
      </c>
      <c r="F35" t="s">
        <v>2272</v>
      </c>
      <c r="G35" s="2">
        <v>44711</v>
      </c>
    </row>
    <row r="36" spans="1:7" x14ac:dyDescent="0.2">
      <c r="A36" t="s">
        <v>126</v>
      </c>
      <c r="B36" t="s">
        <v>127</v>
      </c>
      <c r="C36" t="s">
        <v>1780</v>
      </c>
      <c r="D36" t="s">
        <v>128</v>
      </c>
      <c r="E36" t="s">
        <v>115</v>
      </c>
      <c r="F36" t="s">
        <v>2271</v>
      </c>
      <c r="G36" s="2">
        <v>44726</v>
      </c>
    </row>
    <row r="37" spans="1:7" x14ac:dyDescent="0.2">
      <c r="A37" t="s">
        <v>129</v>
      </c>
      <c r="B37" t="s">
        <v>130</v>
      </c>
      <c r="C37" t="s">
        <v>1781</v>
      </c>
      <c r="D37" t="s">
        <v>131</v>
      </c>
      <c r="E37" t="s">
        <v>115</v>
      </c>
      <c r="F37" t="s">
        <v>2271</v>
      </c>
      <c r="G37" s="2">
        <v>44726</v>
      </c>
    </row>
    <row r="38" spans="1:7" x14ac:dyDescent="0.2">
      <c r="A38" t="s">
        <v>132</v>
      </c>
      <c r="B38" t="s">
        <v>133</v>
      </c>
      <c r="C38" t="s">
        <v>1782</v>
      </c>
      <c r="D38" t="s">
        <v>134</v>
      </c>
      <c r="E38" t="s">
        <v>115</v>
      </c>
      <c r="F38" t="s">
        <v>2271</v>
      </c>
      <c r="G38" s="2">
        <v>44726</v>
      </c>
    </row>
    <row r="39" spans="1:7" x14ac:dyDescent="0.2">
      <c r="A39" t="s">
        <v>135</v>
      </c>
      <c r="B39" t="s">
        <v>136</v>
      </c>
      <c r="C39" t="s">
        <v>1783</v>
      </c>
      <c r="D39" t="s">
        <v>137</v>
      </c>
      <c r="E39" t="s">
        <v>115</v>
      </c>
      <c r="F39" t="s">
        <v>2271</v>
      </c>
      <c r="G39" s="2">
        <v>44324</v>
      </c>
    </row>
    <row r="40" spans="1:7" x14ac:dyDescent="0.2">
      <c r="A40" t="s">
        <v>138</v>
      </c>
      <c r="B40" t="s">
        <v>139</v>
      </c>
      <c r="C40" t="s">
        <v>1784</v>
      </c>
      <c r="D40" t="s">
        <v>140</v>
      </c>
      <c r="E40" t="s">
        <v>115</v>
      </c>
      <c r="F40" t="s">
        <v>2271</v>
      </c>
      <c r="G40" s="2">
        <v>44726</v>
      </c>
    </row>
    <row r="41" spans="1:7" x14ac:dyDescent="0.2">
      <c r="A41" t="s">
        <v>141</v>
      </c>
      <c r="B41" t="s">
        <v>142</v>
      </c>
      <c r="C41" t="s">
        <v>1785</v>
      </c>
      <c r="D41" t="s">
        <v>143</v>
      </c>
      <c r="E41" t="s">
        <v>115</v>
      </c>
      <c r="F41" t="s">
        <v>2271</v>
      </c>
      <c r="G41" s="2">
        <v>44324</v>
      </c>
    </row>
    <row r="42" spans="1:7" x14ac:dyDescent="0.2">
      <c r="A42" t="s">
        <v>144</v>
      </c>
      <c r="B42" t="s">
        <v>145</v>
      </c>
      <c r="C42" t="s">
        <v>1786</v>
      </c>
      <c r="D42" t="s">
        <v>146</v>
      </c>
      <c r="E42" t="s">
        <v>115</v>
      </c>
      <c r="F42" t="s">
        <v>2271</v>
      </c>
      <c r="G42" s="2">
        <v>44324</v>
      </c>
    </row>
    <row r="43" spans="1:7" x14ac:dyDescent="0.2">
      <c r="A43" t="s">
        <v>147</v>
      </c>
      <c r="B43" t="s">
        <v>148</v>
      </c>
      <c r="C43" t="s">
        <v>1787</v>
      </c>
      <c r="D43" t="s">
        <v>149</v>
      </c>
      <c r="E43" t="s">
        <v>115</v>
      </c>
      <c r="F43" t="s">
        <v>2271</v>
      </c>
      <c r="G43" s="2">
        <v>44726</v>
      </c>
    </row>
    <row r="44" spans="1:7" x14ac:dyDescent="0.2">
      <c r="A44" t="s">
        <v>150</v>
      </c>
      <c r="B44" t="s">
        <v>151</v>
      </c>
      <c r="C44" t="s">
        <v>1788</v>
      </c>
      <c r="D44" t="s">
        <v>152</v>
      </c>
      <c r="E44" t="s">
        <v>115</v>
      </c>
      <c r="F44" t="s">
        <v>2271</v>
      </c>
      <c r="G44" s="2">
        <v>44324</v>
      </c>
    </row>
    <row r="45" spans="1:7" x14ac:dyDescent="0.2">
      <c r="A45" t="s">
        <v>153</v>
      </c>
      <c r="B45" t="s">
        <v>154</v>
      </c>
      <c r="C45" t="s">
        <v>1789</v>
      </c>
      <c r="D45" t="s">
        <v>155</v>
      </c>
      <c r="E45" t="s">
        <v>156</v>
      </c>
      <c r="F45" t="s">
        <v>2273</v>
      </c>
      <c r="G45" s="2">
        <v>44726</v>
      </c>
    </row>
    <row r="46" spans="1:7" x14ac:dyDescent="0.2">
      <c r="A46" t="s">
        <v>157</v>
      </c>
      <c r="B46" t="s">
        <v>158</v>
      </c>
      <c r="C46" t="s">
        <v>1790</v>
      </c>
      <c r="D46" t="s">
        <v>159</v>
      </c>
      <c r="E46" t="s">
        <v>156</v>
      </c>
      <c r="F46" t="s">
        <v>2273</v>
      </c>
      <c r="G46" s="2">
        <v>44726</v>
      </c>
    </row>
    <row r="47" spans="1:7" x14ac:dyDescent="0.2">
      <c r="A47" t="s">
        <v>160</v>
      </c>
      <c r="B47" t="s">
        <v>161</v>
      </c>
      <c r="C47" t="s">
        <v>1791</v>
      </c>
      <c r="D47" t="s">
        <v>162</v>
      </c>
      <c r="E47" t="s">
        <v>156</v>
      </c>
      <c r="F47" t="s">
        <v>2273</v>
      </c>
      <c r="G47" s="2">
        <v>44711</v>
      </c>
    </row>
    <row r="48" spans="1:7" x14ac:dyDescent="0.2">
      <c r="A48" t="s">
        <v>163</v>
      </c>
      <c r="B48" t="s">
        <v>164</v>
      </c>
      <c r="C48" t="s">
        <v>1792</v>
      </c>
      <c r="D48" t="s">
        <v>165</v>
      </c>
      <c r="E48" t="s">
        <v>156</v>
      </c>
      <c r="F48" t="s">
        <v>2273</v>
      </c>
      <c r="G48" s="2">
        <v>44571</v>
      </c>
    </row>
    <row r="49" spans="1:7" x14ac:dyDescent="0.2">
      <c r="A49" t="s">
        <v>166</v>
      </c>
      <c r="B49" t="s">
        <v>167</v>
      </c>
      <c r="C49" t="s">
        <v>1793</v>
      </c>
      <c r="D49" t="s">
        <v>168</v>
      </c>
      <c r="E49" t="s">
        <v>169</v>
      </c>
      <c r="F49" t="s">
        <v>2274</v>
      </c>
      <c r="G49" s="2">
        <v>44726</v>
      </c>
    </row>
    <row r="50" spans="1:7" x14ac:dyDescent="0.2">
      <c r="A50" t="s">
        <v>170</v>
      </c>
      <c r="B50" t="s">
        <v>171</v>
      </c>
      <c r="C50" t="s">
        <v>1794</v>
      </c>
      <c r="D50" t="s">
        <v>172</v>
      </c>
      <c r="E50" t="s">
        <v>169</v>
      </c>
      <c r="F50" t="s">
        <v>2274</v>
      </c>
      <c r="G50" s="2">
        <v>44647</v>
      </c>
    </row>
    <row r="51" spans="1:7" x14ac:dyDescent="0.2">
      <c r="A51" t="s">
        <v>173</v>
      </c>
      <c r="B51" t="s">
        <v>174</v>
      </c>
      <c r="C51" t="s">
        <v>1795</v>
      </c>
      <c r="D51" t="s">
        <v>175</v>
      </c>
      <c r="E51" t="s">
        <v>176</v>
      </c>
      <c r="F51" t="s">
        <v>2275</v>
      </c>
      <c r="G51" s="2">
        <v>44726</v>
      </c>
    </row>
    <row r="52" spans="1:7" x14ac:dyDescent="0.2">
      <c r="A52" t="s">
        <v>177</v>
      </c>
      <c r="B52" t="s">
        <v>178</v>
      </c>
      <c r="C52" t="s">
        <v>1796</v>
      </c>
      <c r="D52" t="s">
        <v>179</v>
      </c>
      <c r="E52" t="s">
        <v>176</v>
      </c>
      <c r="F52" t="s">
        <v>2275</v>
      </c>
      <c r="G52" s="2">
        <v>44588</v>
      </c>
    </row>
    <row r="53" spans="1:7" x14ac:dyDescent="0.2">
      <c r="A53" t="s">
        <v>180</v>
      </c>
      <c r="B53" t="s">
        <v>181</v>
      </c>
      <c r="C53" t="s">
        <v>1797</v>
      </c>
      <c r="D53" t="s">
        <v>182</v>
      </c>
      <c r="E53" t="s">
        <v>183</v>
      </c>
      <c r="F53" t="s">
        <v>2276</v>
      </c>
      <c r="G53" s="2">
        <v>44726</v>
      </c>
    </row>
    <row r="54" spans="1:7" x14ac:dyDescent="0.2">
      <c r="A54" t="s">
        <v>184</v>
      </c>
      <c r="B54" t="s">
        <v>185</v>
      </c>
      <c r="C54" t="s">
        <v>1798</v>
      </c>
      <c r="D54" t="s">
        <v>186</v>
      </c>
      <c r="E54" t="s">
        <v>183</v>
      </c>
      <c r="F54" t="s">
        <v>2276</v>
      </c>
      <c r="G54" s="2">
        <v>44711</v>
      </c>
    </row>
    <row r="55" spans="1:7" x14ac:dyDescent="0.2">
      <c r="A55" t="s">
        <v>187</v>
      </c>
      <c r="B55" t="s">
        <v>188</v>
      </c>
      <c r="C55" t="s">
        <v>1799</v>
      </c>
      <c r="D55" t="s">
        <v>189</v>
      </c>
      <c r="E55" t="s">
        <v>183</v>
      </c>
      <c r="F55" t="s">
        <v>2276</v>
      </c>
      <c r="G55" s="2">
        <v>44726</v>
      </c>
    </row>
    <row r="56" spans="1:7" x14ac:dyDescent="0.2">
      <c r="A56" t="s">
        <v>190</v>
      </c>
      <c r="B56" t="s">
        <v>191</v>
      </c>
      <c r="C56" t="s">
        <v>1800</v>
      </c>
      <c r="D56" t="s">
        <v>192</v>
      </c>
      <c r="E56" t="s">
        <v>183</v>
      </c>
      <c r="F56" t="s">
        <v>2276</v>
      </c>
      <c r="G56" s="2">
        <v>44571</v>
      </c>
    </row>
    <row r="57" spans="1:7" x14ac:dyDescent="0.2">
      <c r="A57" t="s">
        <v>193</v>
      </c>
      <c r="B57" t="s">
        <v>194</v>
      </c>
      <c r="C57" t="s">
        <v>1801</v>
      </c>
      <c r="D57" t="s">
        <v>195</v>
      </c>
      <c r="E57" t="s">
        <v>111</v>
      </c>
      <c r="F57" t="s">
        <v>2270</v>
      </c>
      <c r="G57" s="2">
        <v>44726</v>
      </c>
    </row>
    <row r="58" spans="1:7" x14ac:dyDescent="0.2">
      <c r="A58" t="s">
        <v>196</v>
      </c>
      <c r="B58" t="s">
        <v>197</v>
      </c>
      <c r="C58" t="s">
        <v>1802</v>
      </c>
      <c r="D58" t="s">
        <v>198</v>
      </c>
      <c r="E58" t="s">
        <v>111</v>
      </c>
      <c r="F58" t="s">
        <v>2270</v>
      </c>
      <c r="G58" s="2">
        <v>44726</v>
      </c>
    </row>
    <row r="59" spans="1:7" x14ac:dyDescent="0.2">
      <c r="A59" t="s">
        <v>199</v>
      </c>
      <c r="B59" t="s">
        <v>200</v>
      </c>
      <c r="C59" t="s">
        <v>1803</v>
      </c>
      <c r="D59" t="s">
        <v>201</v>
      </c>
      <c r="E59" t="s">
        <v>111</v>
      </c>
      <c r="F59" t="s">
        <v>2270</v>
      </c>
      <c r="G59" s="2">
        <v>44588</v>
      </c>
    </row>
    <row r="60" spans="1:7" x14ac:dyDescent="0.2">
      <c r="A60" t="s">
        <v>202</v>
      </c>
      <c r="B60" t="s">
        <v>203</v>
      </c>
      <c r="C60" t="s">
        <v>1804</v>
      </c>
      <c r="D60" t="s">
        <v>204</v>
      </c>
      <c r="E60" t="s">
        <v>111</v>
      </c>
      <c r="F60" t="s">
        <v>2270</v>
      </c>
      <c r="G60" s="2">
        <v>44726</v>
      </c>
    </row>
    <row r="61" spans="1:7" x14ac:dyDescent="0.2">
      <c r="A61" t="s">
        <v>205</v>
      </c>
      <c r="B61" t="s">
        <v>206</v>
      </c>
      <c r="C61" t="s">
        <v>1805</v>
      </c>
      <c r="D61" t="s">
        <v>207</v>
      </c>
      <c r="E61" t="s">
        <v>208</v>
      </c>
      <c r="F61" t="s">
        <v>2277</v>
      </c>
      <c r="G61" s="2">
        <v>44726</v>
      </c>
    </row>
    <row r="62" spans="1:7" x14ac:dyDescent="0.2">
      <c r="A62" t="s">
        <v>209</v>
      </c>
      <c r="B62" t="s">
        <v>210</v>
      </c>
      <c r="C62" t="s">
        <v>1806</v>
      </c>
      <c r="D62" t="s">
        <v>211</v>
      </c>
      <c r="E62" t="s">
        <v>212</v>
      </c>
      <c r="F62" t="s">
        <v>2278</v>
      </c>
      <c r="G62" s="2">
        <v>44726</v>
      </c>
    </row>
    <row r="63" spans="1:7" x14ac:dyDescent="0.2">
      <c r="A63" t="s">
        <v>213</v>
      </c>
      <c r="B63" t="s">
        <v>214</v>
      </c>
      <c r="C63" t="s">
        <v>1807</v>
      </c>
      <c r="D63" t="s">
        <v>215</v>
      </c>
      <c r="E63" t="s">
        <v>208</v>
      </c>
      <c r="F63" t="s">
        <v>2277</v>
      </c>
      <c r="G63" s="2">
        <v>44647</v>
      </c>
    </row>
    <row r="64" spans="1:7" x14ac:dyDescent="0.2">
      <c r="A64" t="s">
        <v>216</v>
      </c>
      <c r="B64" t="s">
        <v>217</v>
      </c>
      <c r="C64" t="s">
        <v>1808</v>
      </c>
      <c r="D64" t="s">
        <v>218</v>
      </c>
      <c r="E64" t="s">
        <v>208</v>
      </c>
      <c r="F64" t="s">
        <v>2277</v>
      </c>
      <c r="G64" s="2">
        <v>44711</v>
      </c>
    </row>
    <row r="65" spans="1:7" x14ac:dyDescent="0.2">
      <c r="A65" t="s">
        <v>219</v>
      </c>
      <c r="B65" t="s">
        <v>220</v>
      </c>
      <c r="C65" t="s">
        <v>1809</v>
      </c>
      <c r="D65" t="s">
        <v>221</v>
      </c>
      <c r="E65" t="s">
        <v>111</v>
      </c>
      <c r="F65" t="s">
        <v>2270</v>
      </c>
      <c r="G65" s="2">
        <v>44711</v>
      </c>
    </row>
    <row r="66" spans="1:7" x14ac:dyDescent="0.2">
      <c r="A66" t="s">
        <v>222</v>
      </c>
      <c r="B66" t="s">
        <v>223</v>
      </c>
      <c r="C66" t="s">
        <v>1810</v>
      </c>
      <c r="D66" t="s">
        <v>224</v>
      </c>
      <c r="E66" t="s">
        <v>111</v>
      </c>
      <c r="F66" t="s">
        <v>2270</v>
      </c>
      <c r="G66" s="2">
        <v>44726</v>
      </c>
    </row>
    <row r="67" spans="1:7" x14ac:dyDescent="0.2">
      <c r="A67" t="s">
        <v>225</v>
      </c>
      <c r="B67" t="s">
        <v>226</v>
      </c>
      <c r="C67" t="s">
        <v>1811</v>
      </c>
      <c r="D67" t="s">
        <v>227</v>
      </c>
      <c r="E67" t="s">
        <v>111</v>
      </c>
      <c r="F67" t="s">
        <v>2270</v>
      </c>
      <c r="G67" s="2">
        <v>44726</v>
      </c>
    </row>
    <row r="68" spans="1:7" x14ac:dyDescent="0.2">
      <c r="A68" t="s">
        <v>228</v>
      </c>
      <c r="B68" t="s">
        <v>229</v>
      </c>
      <c r="C68" t="s">
        <v>1812</v>
      </c>
      <c r="D68" t="s">
        <v>230</v>
      </c>
      <c r="E68" t="s">
        <v>208</v>
      </c>
      <c r="F68" t="s">
        <v>2277</v>
      </c>
      <c r="G68" s="2">
        <v>44726</v>
      </c>
    </row>
    <row r="69" spans="1:7" x14ac:dyDescent="0.2">
      <c r="A69" t="s">
        <v>231</v>
      </c>
      <c r="B69" t="s">
        <v>232</v>
      </c>
      <c r="C69" t="s">
        <v>1813</v>
      </c>
      <c r="D69" t="s">
        <v>233</v>
      </c>
      <c r="E69" t="s">
        <v>234</v>
      </c>
      <c r="F69" t="s">
        <v>2279</v>
      </c>
      <c r="G69" s="2">
        <v>44619</v>
      </c>
    </row>
    <row r="70" spans="1:7" x14ac:dyDescent="0.2">
      <c r="A70" t="s">
        <v>235</v>
      </c>
      <c r="B70" t="s">
        <v>236</v>
      </c>
      <c r="C70" t="s">
        <v>1814</v>
      </c>
      <c r="D70" t="s">
        <v>237</v>
      </c>
      <c r="E70" t="s">
        <v>208</v>
      </c>
      <c r="F70" t="s">
        <v>2277</v>
      </c>
      <c r="G70" s="2">
        <v>44726</v>
      </c>
    </row>
    <row r="71" spans="1:7" x14ac:dyDescent="0.2">
      <c r="A71" t="s">
        <v>238</v>
      </c>
      <c r="B71" t="s">
        <v>239</v>
      </c>
      <c r="C71" t="s">
        <v>1815</v>
      </c>
      <c r="D71" t="s">
        <v>240</v>
      </c>
      <c r="E71" t="s">
        <v>241</v>
      </c>
      <c r="F71" t="s">
        <v>2280</v>
      </c>
      <c r="G71" s="2">
        <v>44647</v>
      </c>
    </row>
    <row r="72" spans="1:7" x14ac:dyDescent="0.2">
      <c r="A72" t="s">
        <v>242</v>
      </c>
      <c r="B72" t="s">
        <v>243</v>
      </c>
      <c r="C72" t="s">
        <v>1816</v>
      </c>
      <c r="D72" t="s">
        <v>244</v>
      </c>
      <c r="E72" t="s">
        <v>234</v>
      </c>
      <c r="F72" t="s">
        <v>2279</v>
      </c>
      <c r="G72" s="2">
        <v>44647</v>
      </c>
    </row>
    <row r="73" spans="1:7" x14ac:dyDescent="0.2">
      <c r="A73" t="s">
        <v>245</v>
      </c>
      <c r="B73" t="s">
        <v>246</v>
      </c>
      <c r="C73" t="s">
        <v>1817</v>
      </c>
      <c r="D73" t="s">
        <v>247</v>
      </c>
      <c r="E73" t="s">
        <v>234</v>
      </c>
      <c r="F73" t="s">
        <v>2279</v>
      </c>
      <c r="G73" s="2">
        <v>44678</v>
      </c>
    </row>
    <row r="74" spans="1:7" x14ac:dyDescent="0.2">
      <c r="A74" t="s">
        <v>248</v>
      </c>
      <c r="B74" t="s">
        <v>249</v>
      </c>
      <c r="C74" t="s">
        <v>1818</v>
      </c>
      <c r="D74" t="s">
        <v>250</v>
      </c>
      <c r="E74" t="s">
        <v>241</v>
      </c>
      <c r="F74" t="s">
        <v>2280</v>
      </c>
      <c r="G74" s="2">
        <v>44696</v>
      </c>
    </row>
    <row r="75" spans="1:7" x14ac:dyDescent="0.2">
      <c r="A75" t="s">
        <v>251</v>
      </c>
      <c r="B75" t="s">
        <v>252</v>
      </c>
      <c r="C75" t="s">
        <v>1818</v>
      </c>
      <c r="D75" t="s">
        <v>253</v>
      </c>
      <c r="E75" t="s">
        <v>241</v>
      </c>
      <c r="F75" t="s">
        <v>2280</v>
      </c>
      <c r="G75" s="2">
        <v>44726</v>
      </c>
    </row>
    <row r="76" spans="1:7" x14ac:dyDescent="0.2">
      <c r="A76" t="s">
        <v>254</v>
      </c>
      <c r="B76" t="s">
        <v>255</v>
      </c>
      <c r="C76" t="s">
        <v>1819</v>
      </c>
      <c r="D76" t="s">
        <v>256</v>
      </c>
      <c r="E76" t="s">
        <v>257</v>
      </c>
      <c r="F76" t="s">
        <v>2281</v>
      </c>
      <c r="G76" s="2">
        <v>44696</v>
      </c>
    </row>
    <row r="77" spans="1:7" x14ac:dyDescent="0.2">
      <c r="A77" t="s">
        <v>258</v>
      </c>
      <c r="B77" t="s">
        <v>259</v>
      </c>
      <c r="C77" t="s">
        <v>1820</v>
      </c>
      <c r="D77" t="s">
        <v>260</v>
      </c>
      <c r="E77" t="s">
        <v>241</v>
      </c>
      <c r="F77" t="s">
        <v>2280</v>
      </c>
      <c r="G77" s="2">
        <v>44696</v>
      </c>
    </row>
    <row r="78" spans="1:7" x14ac:dyDescent="0.2">
      <c r="A78" t="s">
        <v>261</v>
      </c>
      <c r="B78" t="s">
        <v>262</v>
      </c>
      <c r="C78" t="s">
        <v>1821</v>
      </c>
      <c r="D78" t="s">
        <v>263</v>
      </c>
      <c r="E78" t="s">
        <v>241</v>
      </c>
      <c r="F78" t="s">
        <v>2280</v>
      </c>
      <c r="G78" s="2">
        <v>44726</v>
      </c>
    </row>
    <row r="79" spans="1:7" x14ac:dyDescent="0.2">
      <c r="A79" t="s">
        <v>264</v>
      </c>
      <c r="B79" t="s">
        <v>265</v>
      </c>
      <c r="C79" t="s">
        <v>1822</v>
      </c>
      <c r="D79" t="s">
        <v>266</v>
      </c>
      <c r="E79" t="s">
        <v>241</v>
      </c>
      <c r="F79" t="s">
        <v>2280</v>
      </c>
      <c r="G79" s="2">
        <v>44726</v>
      </c>
    </row>
    <row r="80" spans="1:7" x14ac:dyDescent="0.2">
      <c r="A80" t="s">
        <v>267</v>
      </c>
      <c r="B80" t="s">
        <v>268</v>
      </c>
      <c r="C80" t="s">
        <v>1823</v>
      </c>
      <c r="D80" t="s">
        <v>269</v>
      </c>
      <c r="E80" t="s">
        <v>257</v>
      </c>
      <c r="F80" t="s">
        <v>2281</v>
      </c>
      <c r="G80" s="2">
        <v>44711</v>
      </c>
    </row>
    <row r="81" spans="1:7" x14ac:dyDescent="0.2">
      <c r="A81" t="s">
        <v>270</v>
      </c>
      <c r="B81" t="s">
        <v>271</v>
      </c>
      <c r="C81" t="s">
        <v>1824</v>
      </c>
      <c r="D81" t="s">
        <v>272</v>
      </c>
      <c r="E81" t="s">
        <v>257</v>
      </c>
      <c r="F81" t="s">
        <v>2281</v>
      </c>
      <c r="G81" s="2">
        <v>44711</v>
      </c>
    </row>
    <row r="82" spans="1:7" x14ac:dyDescent="0.2">
      <c r="A82" t="s">
        <v>273</v>
      </c>
      <c r="B82" t="s">
        <v>274</v>
      </c>
      <c r="C82" t="s">
        <v>1825</v>
      </c>
      <c r="D82" t="s">
        <v>275</v>
      </c>
      <c r="E82" t="s">
        <v>257</v>
      </c>
      <c r="F82" t="s">
        <v>2281</v>
      </c>
      <c r="G82" s="2">
        <v>44711</v>
      </c>
    </row>
    <row r="83" spans="1:7" x14ac:dyDescent="0.2">
      <c r="A83" t="s">
        <v>276</v>
      </c>
      <c r="B83" t="s">
        <v>277</v>
      </c>
      <c r="C83" t="s">
        <v>1826</v>
      </c>
      <c r="D83" t="s">
        <v>278</v>
      </c>
      <c r="E83" t="s">
        <v>257</v>
      </c>
      <c r="F83" t="s">
        <v>2281</v>
      </c>
      <c r="G83" s="2">
        <v>44726</v>
      </c>
    </row>
    <row r="84" spans="1:7" x14ac:dyDescent="0.2">
      <c r="A84" t="s">
        <v>279</v>
      </c>
      <c r="B84" t="s">
        <v>280</v>
      </c>
      <c r="C84" t="s">
        <v>1827</v>
      </c>
      <c r="D84" t="s">
        <v>281</v>
      </c>
      <c r="E84" t="s">
        <v>257</v>
      </c>
      <c r="F84" t="s">
        <v>2281</v>
      </c>
      <c r="G84" s="2">
        <v>44726</v>
      </c>
    </row>
    <row r="85" spans="1:7" x14ac:dyDescent="0.2">
      <c r="A85" t="s">
        <v>282</v>
      </c>
      <c r="B85" t="s">
        <v>283</v>
      </c>
      <c r="C85" t="s">
        <v>1828</v>
      </c>
      <c r="D85" t="s">
        <v>284</v>
      </c>
      <c r="E85" t="s">
        <v>285</v>
      </c>
      <c r="F85" t="s">
        <v>2282</v>
      </c>
      <c r="G85" s="2">
        <v>44696</v>
      </c>
    </row>
    <row r="86" spans="1:7" x14ac:dyDescent="0.2">
      <c r="A86" t="s">
        <v>286</v>
      </c>
      <c r="B86" t="s">
        <v>287</v>
      </c>
      <c r="C86" t="s">
        <v>1829</v>
      </c>
      <c r="D86" t="s">
        <v>288</v>
      </c>
      <c r="E86" t="s">
        <v>285</v>
      </c>
      <c r="F86" t="s">
        <v>2282</v>
      </c>
      <c r="G86" s="2">
        <v>44663</v>
      </c>
    </row>
    <row r="87" spans="1:7" x14ac:dyDescent="0.2">
      <c r="A87" t="s">
        <v>289</v>
      </c>
      <c r="B87" t="s">
        <v>290</v>
      </c>
      <c r="C87" t="s">
        <v>1830</v>
      </c>
      <c r="D87" t="s">
        <v>291</v>
      </c>
      <c r="E87" t="s">
        <v>292</v>
      </c>
      <c r="F87" t="s">
        <v>2283</v>
      </c>
      <c r="G87" s="2">
        <v>44726</v>
      </c>
    </row>
    <row r="88" spans="1:7" x14ac:dyDescent="0.2">
      <c r="A88" t="s">
        <v>293</v>
      </c>
      <c r="B88" t="s">
        <v>294</v>
      </c>
      <c r="C88" t="s">
        <v>1831</v>
      </c>
      <c r="D88" t="s">
        <v>295</v>
      </c>
      <c r="E88" t="s">
        <v>292</v>
      </c>
      <c r="F88" t="s">
        <v>2283</v>
      </c>
      <c r="G88" s="2">
        <v>44726</v>
      </c>
    </row>
    <row r="89" spans="1:7" x14ac:dyDescent="0.2">
      <c r="A89" t="s">
        <v>296</v>
      </c>
      <c r="B89" t="s">
        <v>297</v>
      </c>
      <c r="C89" t="s">
        <v>1832</v>
      </c>
      <c r="D89" t="s">
        <v>298</v>
      </c>
      <c r="E89" t="s">
        <v>299</v>
      </c>
      <c r="F89" t="s">
        <v>2284</v>
      </c>
      <c r="G89" s="2">
        <v>45056</v>
      </c>
    </row>
    <row r="90" spans="1:7" x14ac:dyDescent="0.2">
      <c r="A90" t="s">
        <v>300</v>
      </c>
      <c r="B90" t="s">
        <v>301</v>
      </c>
      <c r="C90" t="s">
        <v>1833</v>
      </c>
      <c r="D90" t="s">
        <v>302</v>
      </c>
      <c r="E90" t="s">
        <v>299</v>
      </c>
      <c r="F90" t="s">
        <v>2284</v>
      </c>
      <c r="G90" s="2">
        <v>44926</v>
      </c>
    </row>
    <row r="91" spans="1:7" x14ac:dyDescent="0.2">
      <c r="A91" t="s">
        <v>303</v>
      </c>
      <c r="B91" t="s">
        <v>304</v>
      </c>
      <c r="C91" t="s">
        <v>1834</v>
      </c>
      <c r="D91" t="s">
        <v>305</v>
      </c>
      <c r="E91" t="s">
        <v>306</v>
      </c>
      <c r="F91" t="s">
        <v>2285</v>
      </c>
      <c r="G91" s="2">
        <v>44726</v>
      </c>
    </row>
    <row r="92" spans="1:7" x14ac:dyDescent="0.2">
      <c r="A92" t="s">
        <v>307</v>
      </c>
      <c r="B92" t="s">
        <v>308</v>
      </c>
      <c r="C92" t="s">
        <v>1835</v>
      </c>
      <c r="D92" t="s">
        <v>309</v>
      </c>
      <c r="E92" t="s">
        <v>310</v>
      </c>
      <c r="F92" t="s">
        <v>2286</v>
      </c>
      <c r="G92" s="2">
        <v>44711</v>
      </c>
    </row>
    <row r="93" spans="1:7" x14ac:dyDescent="0.2">
      <c r="A93" t="s">
        <v>311</v>
      </c>
      <c r="B93" t="s">
        <v>312</v>
      </c>
      <c r="C93" t="s">
        <v>1836</v>
      </c>
      <c r="D93" t="s">
        <v>313</v>
      </c>
      <c r="E93" t="s">
        <v>299</v>
      </c>
      <c r="F93" t="s">
        <v>2284</v>
      </c>
      <c r="G93" s="2">
        <v>44678</v>
      </c>
    </row>
    <row r="94" spans="1:7" x14ac:dyDescent="0.2">
      <c r="A94" t="s">
        <v>314</v>
      </c>
      <c r="B94" t="s">
        <v>315</v>
      </c>
      <c r="C94" t="s">
        <v>1837</v>
      </c>
      <c r="D94" t="s">
        <v>316</v>
      </c>
      <c r="E94" t="s">
        <v>299</v>
      </c>
      <c r="F94" t="s">
        <v>2284</v>
      </c>
      <c r="G94" s="2">
        <v>44696</v>
      </c>
    </row>
    <row r="95" spans="1:7" x14ac:dyDescent="0.2">
      <c r="A95" t="s">
        <v>317</v>
      </c>
      <c r="B95" t="s">
        <v>318</v>
      </c>
      <c r="C95" t="s">
        <v>1838</v>
      </c>
      <c r="D95" t="s">
        <v>319</v>
      </c>
      <c r="E95" t="s">
        <v>320</v>
      </c>
      <c r="F95" t="s">
        <v>2287</v>
      </c>
      <c r="G95" s="2">
        <v>44726</v>
      </c>
    </row>
    <row r="96" spans="1:7" x14ac:dyDescent="0.2">
      <c r="A96" t="s">
        <v>321</v>
      </c>
      <c r="B96" t="s">
        <v>322</v>
      </c>
      <c r="C96" t="s">
        <v>1839</v>
      </c>
      <c r="D96" t="s">
        <v>323</v>
      </c>
      <c r="E96" t="s">
        <v>292</v>
      </c>
      <c r="F96" t="s">
        <v>2283</v>
      </c>
      <c r="G96" s="2">
        <v>44726</v>
      </c>
    </row>
    <row r="97" spans="1:7" x14ac:dyDescent="0.2">
      <c r="A97" t="s">
        <v>324</v>
      </c>
      <c r="B97" t="s">
        <v>325</v>
      </c>
      <c r="C97" t="s">
        <v>1840</v>
      </c>
      <c r="D97" t="s">
        <v>326</v>
      </c>
      <c r="E97" t="s">
        <v>306</v>
      </c>
      <c r="F97" t="s">
        <v>2285</v>
      </c>
      <c r="G97" s="2">
        <v>44726</v>
      </c>
    </row>
    <row r="98" spans="1:7" x14ac:dyDescent="0.2">
      <c r="A98" t="s">
        <v>327</v>
      </c>
      <c r="B98" t="s">
        <v>328</v>
      </c>
      <c r="C98" t="s">
        <v>1841</v>
      </c>
      <c r="D98" t="s">
        <v>329</v>
      </c>
      <c r="E98" t="s">
        <v>306</v>
      </c>
      <c r="F98" t="s">
        <v>2285</v>
      </c>
      <c r="G98" s="2">
        <v>44696</v>
      </c>
    </row>
    <row r="99" spans="1:7" x14ac:dyDescent="0.2">
      <c r="A99" t="s">
        <v>330</v>
      </c>
      <c r="B99" t="s">
        <v>331</v>
      </c>
      <c r="C99" t="s">
        <v>1842</v>
      </c>
      <c r="D99" t="s">
        <v>332</v>
      </c>
      <c r="E99" t="s">
        <v>333</v>
      </c>
      <c r="F99" t="s">
        <v>2288</v>
      </c>
      <c r="G99" s="2">
        <v>44726</v>
      </c>
    </row>
    <row r="100" spans="1:7" x14ac:dyDescent="0.2">
      <c r="A100" t="s">
        <v>334</v>
      </c>
      <c r="B100" t="s">
        <v>335</v>
      </c>
      <c r="C100" t="s">
        <v>1843</v>
      </c>
      <c r="D100" t="s">
        <v>336</v>
      </c>
      <c r="E100" t="s">
        <v>306</v>
      </c>
      <c r="F100" t="s">
        <v>2285</v>
      </c>
      <c r="G100" s="2">
        <v>44696</v>
      </c>
    </row>
    <row r="101" spans="1:7" x14ac:dyDescent="0.2">
      <c r="A101" t="s">
        <v>337</v>
      </c>
      <c r="B101" t="s">
        <v>338</v>
      </c>
      <c r="C101" t="s">
        <v>1844</v>
      </c>
      <c r="D101" t="s">
        <v>339</v>
      </c>
      <c r="E101" t="s">
        <v>340</v>
      </c>
      <c r="F101" t="s">
        <v>2289</v>
      </c>
      <c r="G101" s="2">
        <v>44759</v>
      </c>
    </row>
    <row r="102" spans="1:7" x14ac:dyDescent="0.2">
      <c r="A102" t="s">
        <v>341</v>
      </c>
      <c r="B102" t="s">
        <v>342</v>
      </c>
      <c r="C102" t="s">
        <v>1845</v>
      </c>
      <c r="D102" t="s">
        <v>343</v>
      </c>
      <c r="E102" t="s">
        <v>310</v>
      </c>
      <c r="F102" t="s">
        <v>2286</v>
      </c>
      <c r="G102" s="2">
        <v>44726</v>
      </c>
    </row>
    <row r="103" spans="1:7" x14ac:dyDescent="0.2">
      <c r="A103" t="s">
        <v>344</v>
      </c>
      <c r="B103" t="s">
        <v>345</v>
      </c>
      <c r="C103" t="s">
        <v>1846</v>
      </c>
      <c r="D103" t="s">
        <v>346</v>
      </c>
      <c r="E103" t="s">
        <v>310</v>
      </c>
      <c r="F103" t="s">
        <v>2286</v>
      </c>
      <c r="G103" s="2">
        <v>44726</v>
      </c>
    </row>
    <row r="104" spans="1:7" x14ac:dyDescent="0.2">
      <c r="A104" t="s">
        <v>347</v>
      </c>
      <c r="B104" t="s">
        <v>348</v>
      </c>
      <c r="C104" t="s">
        <v>1847</v>
      </c>
      <c r="D104" t="s">
        <v>349</v>
      </c>
      <c r="E104" t="s">
        <v>350</v>
      </c>
      <c r="F104" t="s">
        <v>2290</v>
      </c>
      <c r="G104" s="2">
        <v>44759</v>
      </c>
    </row>
    <row r="105" spans="1:7" x14ac:dyDescent="0.2">
      <c r="A105" t="s">
        <v>351</v>
      </c>
      <c r="B105" t="s">
        <v>352</v>
      </c>
      <c r="C105" t="s">
        <v>1848</v>
      </c>
      <c r="D105" t="s">
        <v>353</v>
      </c>
      <c r="E105" t="s">
        <v>354</v>
      </c>
      <c r="F105" t="s">
        <v>2291</v>
      </c>
      <c r="G105" s="2">
        <v>44742</v>
      </c>
    </row>
    <row r="106" spans="1:7" x14ac:dyDescent="0.2">
      <c r="A106" t="s">
        <v>355</v>
      </c>
      <c r="B106" t="s">
        <v>356</v>
      </c>
      <c r="C106" t="s">
        <v>1849</v>
      </c>
      <c r="D106" t="s">
        <v>357</v>
      </c>
      <c r="E106" t="s">
        <v>354</v>
      </c>
      <c r="F106" t="s">
        <v>2291</v>
      </c>
      <c r="G106" s="2">
        <v>44759</v>
      </c>
    </row>
    <row r="107" spans="1:7" x14ac:dyDescent="0.2">
      <c r="A107" t="s">
        <v>358</v>
      </c>
      <c r="B107" t="s">
        <v>359</v>
      </c>
      <c r="C107" t="s">
        <v>1850</v>
      </c>
      <c r="D107" t="s">
        <v>360</v>
      </c>
      <c r="E107" t="s">
        <v>354</v>
      </c>
      <c r="F107" t="s">
        <v>2291</v>
      </c>
      <c r="G107" s="2">
        <v>44759</v>
      </c>
    </row>
    <row r="108" spans="1:7" x14ac:dyDescent="0.2">
      <c r="A108" t="s">
        <v>361</v>
      </c>
      <c r="B108" t="s">
        <v>362</v>
      </c>
      <c r="C108" t="s">
        <v>1851</v>
      </c>
      <c r="D108" t="s">
        <v>363</v>
      </c>
      <c r="E108" t="s">
        <v>333</v>
      </c>
      <c r="F108" t="s">
        <v>2288</v>
      </c>
      <c r="G108" s="2">
        <v>44726</v>
      </c>
    </row>
    <row r="109" spans="1:7" x14ac:dyDescent="0.2">
      <c r="A109" t="s">
        <v>364</v>
      </c>
      <c r="B109" t="s">
        <v>365</v>
      </c>
      <c r="C109" t="s">
        <v>1852</v>
      </c>
      <c r="D109" t="s">
        <v>366</v>
      </c>
      <c r="E109" t="s">
        <v>367</v>
      </c>
      <c r="F109" t="s">
        <v>2292</v>
      </c>
      <c r="G109" s="2">
        <v>44726</v>
      </c>
    </row>
    <row r="110" spans="1:7" x14ac:dyDescent="0.2">
      <c r="A110" t="s">
        <v>368</v>
      </c>
      <c r="B110" t="s">
        <v>369</v>
      </c>
      <c r="C110" t="s">
        <v>1853</v>
      </c>
      <c r="D110" t="s">
        <v>370</v>
      </c>
      <c r="E110" t="s">
        <v>333</v>
      </c>
      <c r="F110" t="s">
        <v>2288</v>
      </c>
      <c r="G110" s="2">
        <v>44726</v>
      </c>
    </row>
    <row r="111" spans="1:7" x14ac:dyDescent="0.2">
      <c r="A111" t="s">
        <v>371</v>
      </c>
      <c r="B111" t="s">
        <v>372</v>
      </c>
      <c r="C111" t="s">
        <v>1854</v>
      </c>
      <c r="D111" t="s">
        <v>373</v>
      </c>
      <c r="E111" t="s">
        <v>333</v>
      </c>
      <c r="F111" t="s">
        <v>2288</v>
      </c>
      <c r="G111" s="2">
        <v>44726</v>
      </c>
    </row>
    <row r="112" spans="1:7" x14ac:dyDescent="0.2">
      <c r="A112" t="s">
        <v>374</v>
      </c>
      <c r="B112" t="s">
        <v>375</v>
      </c>
      <c r="C112" t="s">
        <v>1855</v>
      </c>
      <c r="D112" t="s">
        <v>376</v>
      </c>
      <c r="E112" t="s">
        <v>333</v>
      </c>
      <c r="F112" t="s">
        <v>2288</v>
      </c>
      <c r="G112" s="2">
        <v>44726</v>
      </c>
    </row>
    <row r="113" spans="1:7" x14ac:dyDescent="0.2">
      <c r="A113" t="s">
        <v>377</v>
      </c>
      <c r="B113" t="s">
        <v>378</v>
      </c>
      <c r="C113" t="s">
        <v>1856</v>
      </c>
      <c r="D113" t="s">
        <v>379</v>
      </c>
      <c r="E113" t="s">
        <v>333</v>
      </c>
      <c r="F113" t="s">
        <v>2288</v>
      </c>
      <c r="G113" s="2">
        <v>44726</v>
      </c>
    </row>
    <row r="114" spans="1:7" x14ac:dyDescent="0.2">
      <c r="A114" t="s">
        <v>380</v>
      </c>
      <c r="B114" t="s">
        <v>381</v>
      </c>
      <c r="C114" t="s">
        <v>1857</v>
      </c>
      <c r="D114" t="s">
        <v>382</v>
      </c>
      <c r="E114" t="s">
        <v>333</v>
      </c>
      <c r="F114" t="s">
        <v>2288</v>
      </c>
      <c r="G114" s="2">
        <v>44726</v>
      </c>
    </row>
    <row r="115" spans="1:7" x14ac:dyDescent="0.2">
      <c r="A115" t="s">
        <v>383</v>
      </c>
      <c r="B115" t="s">
        <v>384</v>
      </c>
      <c r="C115" t="s">
        <v>1858</v>
      </c>
      <c r="D115" t="s">
        <v>385</v>
      </c>
      <c r="E115" t="s">
        <v>333</v>
      </c>
      <c r="F115" t="s">
        <v>2288</v>
      </c>
      <c r="G115" s="2">
        <v>44726</v>
      </c>
    </row>
    <row r="116" spans="1:7" x14ac:dyDescent="0.2">
      <c r="A116" t="s">
        <v>386</v>
      </c>
      <c r="B116" t="s">
        <v>387</v>
      </c>
      <c r="C116" t="s">
        <v>1859</v>
      </c>
      <c r="D116" t="s">
        <v>388</v>
      </c>
      <c r="E116" t="s">
        <v>333</v>
      </c>
      <c r="F116" t="s">
        <v>2288</v>
      </c>
      <c r="G116" s="2">
        <v>44726</v>
      </c>
    </row>
    <row r="117" spans="1:7" x14ac:dyDescent="0.2">
      <c r="A117" t="s">
        <v>389</v>
      </c>
      <c r="B117" t="s">
        <v>390</v>
      </c>
      <c r="C117" t="s">
        <v>1860</v>
      </c>
      <c r="D117" t="s">
        <v>391</v>
      </c>
      <c r="E117" t="s">
        <v>333</v>
      </c>
      <c r="F117" t="s">
        <v>2288</v>
      </c>
      <c r="G117" s="2">
        <v>44726</v>
      </c>
    </row>
    <row r="118" spans="1:7" x14ac:dyDescent="0.2">
      <c r="A118" t="s">
        <v>392</v>
      </c>
      <c r="B118" t="s">
        <v>393</v>
      </c>
      <c r="C118" t="s">
        <v>1861</v>
      </c>
      <c r="D118" t="s">
        <v>394</v>
      </c>
      <c r="E118" t="s">
        <v>333</v>
      </c>
      <c r="F118" t="s">
        <v>2288</v>
      </c>
      <c r="G118" s="2">
        <v>44726</v>
      </c>
    </row>
    <row r="119" spans="1:7" x14ac:dyDescent="0.2">
      <c r="A119" t="s">
        <v>395</v>
      </c>
      <c r="B119" t="s">
        <v>396</v>
      </c>
      <c r="C119" t="s">
        <v>1862</v>
      </c>
      <c r="D119" t="s">
        <v>397</v>
      </c>
      <c r="E119" t="s">
        <v>333</v>
      </c>
      <c r="F119" t="s">
        <v>2288</v>
      </c>
      <c r="G119" s="2">
        <v>44726</v>
      </c>
    </row>
    <row r="120" spans="1:7" x14ac:dyDescent="0.2">
      <c r="A120" t="s">
        <v>398</v>
      </c>
      <c r="B120" t="s">
        <v>399</v>
      </c>
      <c r="C120" t="s">
        <v>1863</v>
      </c>
      <c r="D120" t="s">
        <v>400</v>
      </c>
      <c r="E120" t="s">
        <v>333</v>
      </c>
      <c r="F120" t="s">
        <v>2288</v>
      </c>
      <c r="G120" s="2">
        <v>44726</v>
      </c>
    </row>
    <row r="121" spans="1:7" x14ac:dyDescent="0.2">
      <c r="A121" t="s">
        <v>401</v>
      </c>
      <c r="B121" t="s">
        <v>402</v>
      </c>
      <c r="C121" t="s">
        <v>1864</v>
      </c>
      <c r="D121" t="s">
        <v>403</v>
      </c>
      <c r="E121" t="s">
        <v>306</v>
      </c>
      <c r="F121" t="s">
        <v>2285</v>
      </c>
      <c r="G121" s="2">
        <v>44726</v>
      </c>
    </row>
    <row r="122" spans="1:7" x14ac:dyDescent="0.2">
      <c r="A122" t="s">
        <v>404</v>
      </c>
      <c r="B122" t="s">
        <v>405</v>
      </c>
      <c r="C122" t="s">
        <v>1865</v>
      </c>
      <c r="D122" t="s">
        <v>406</v>
      </c>
      <c r="E122" t="s">
        <v>333</v>
      </c>
      <c r="F122" t="s">
        <v>2288</v>
      </c>
      <c r="G122" s="2">
        <v>44726</v>
      </c>
    </row>
    <row r="123" spans="1:7" x14ac:dyDescent="0.2">
      <c r="A123" t="s">
        <v>407</v>
      </c>
      <c r="B123" t="s">
        <v>408</v>
      </c>
      <c r="C123" t="s">
        <v>1866</v>
      </c>
      <c r="D123" t="s">
        <v>409</v>
      </c>
      <c r="E123" t="s">
        <v>333</v>
      </c>
      <c r="F123" t="s">
        <v>2288</v>
      </c>
      <c r="G123" s="2">
        <v>44726</v>
      </c>
    </row>
    <row r="124" spans="1:7" x14ac:dyDescent="0.2">
      <c r="A124" t="s">
        <v>410</v>
      </c>
      <c r="B124" t="s">
        <v>411</v>
      </c>
      <c r="C124" t="s">
        <v>1867</v>
      </c>
      <c r="D124" t="s">
        <v>412</v>
      </c>
      <c r="E124" t="s">
        <v>413</v>
      </c>
      <c r="F124" t="s">
        <v>2293</v>
      </c>
      <c r="G124" s="2">
        <v>44823</v>
      </c>
    </row>
    <row r="125" spans="1:7" x14ac:dyDescent="0.2">
      <c r="A125" t="s">
        <v>414</v>
      </c>
      <c r="B125" t="s">
        <v>415</v>
      </c>
      <c r="C125" t="s">
        <v>1868</v>
      </c>
      <c r="D125" t="s">
        <v>416</v>
      </c>
      <c r="E125" t="s">
        <v>413</v>
      </c>
      <c r="F125" t="s">
        <v>2293</v>
      </c>
      <c r="G125" s="2">
        <v>44823</v>
      </c>
    </row>
    <row r="126" spans="1:7" x14ac:dyDescent="0.2">
      <c r="A126" t="s">
        <v>417</v>
      </c>
      <c r="B126" t="s">
        <v>418</v>
      </c>
      <c r="C126" t="s">
        <v>1869</v>
      </c>
      <c r="D126" t="s">
        <v>419</v>
      </c>
      <c r="E126" t="s">
        <v>413</v>
      </c>
      <c r="F126" t="s">
        <v>2293</v>
      </c>
      <c r="G126" s="2">
        <v>44823</v>
      </c>
    </row>
    <row r="127" spans="1:7" x14ac:dyDescent="0.2">
      <c r="A127" t="s">
        <v>420</v>
      </c>
      <c r="B127" t="s">
        <v>421</v>
      </c>
      <c r="C127" t="s">
        <v>1870</v>
      </c>
      <c r="D127" t="s">
        <v>422</v>
      </c>
      <c r="E127" t="s">
        <v>354</v>
      </c>
      <c r="F127" t="s">
        <v>2291</v>
      </c>
      <c r="G127" s="2">
        <v>44805</v>
      </c>
    </row>
    <row r="128" spans="1:7" x14ac:dyDescent="0.2">
      <c r="A128" t="s">
        <v>423</v>
      </c>
      <c r="B128" t="s">
        <v>424</v>
      </c>
      <c r="C128" t="s">
        <v>1871</v>
      </c>
      <c r="D128" t="s">
        <v>425</v>
      </c>
      <c r="E128" t="s">
        <v>426</v>
      </c>
      <c r="F128" t="s">
        <v>2294</v>
      </c>
      <c r="G128" s="2">
        <v>44805</v>
      </c>
    </row>
    <row r="129" spans="1:7" x14ac:dyDescent="0.2">
      <c r="A129" t="s">
        <v>427</v>
      </c>
      <c r="B129" t="s">
        <v>428</v>
      </c>
      <c r="C129" t="s">
        <v>1872</v>
      </c>
      <c r="D129" t="s">
        <v>429</v>
      </c>
      <c r="E129" t="s">
        <v>340</v>
      </c>
      <c r="F129" t="s">
        <v>2289</v>
      </c>
      <c r="G129" s="2">
        <v>44926</v>
      </c>
    </row>
    <row r="130" spans="1:7" x14ac:dyDescent="0.2">
      <c r="A130" t="s">
        <v>430</v>
      </c>
      <c r="B130" t="s">
        <v>431</v>
      </c>
      <c r="C130" t="s">
        <v>1873</v>
      </c>
      <c r="D130" t="s">
        <v>432</v>
      </c>
      <c r="E130" t="s">
        <v>340</v>
      </c>
      <c r="F130" t="s">
        <v>2289</v>
      </c>
      <c r="G130" s="2">
        <v>44926</v>
      </c>
    </row>
    <row r="131" spans="1:7" x14ac:dyDescent="0.2">
      <c r="A131" t="s">
        <v>433</v>
      </c>
      <c r="B131" t="s">
        <v>434</v>
      </c>
      <c r="C131" t="s">
        <v>1874</v>
      </c>
      <c r="D131" t="s">
        <v>435</v>
      </c>
      <c r="E131" t="s">
        <v>436</v>
      </c>
      <c r="F131" t="s">
        <v>2295</v>
      </c>
      <c r="G131" s="2">
        <v>44823</v>
      </c>
    </row>
    <row r="132" spans="1:7" x14ac:dyDescent="0.2">
      <c r="A132" t="s">
        <v>437</v>
      </c>
      <c r="B132" t="s">
        <v>438</v>
      </c>
      <c r="C132" t="s">
        <v>1875</v>
      </c>
      <c r="D132" t="s">
        <v>439</v>
      </c>
      <c r="E132" t="s">
        <v>340</v>
      </c>
      <c r="F132" t="s">
        <v>2289</v>
      </c>
      <c r="G132" s="2">
        <v>44759</v>
      </c>
    </row>
    <row r="133" spans="1:7" x14ac:dyDescent="0.2">
      <c r="A133" t="s">
        <v>440</v>
      </c>
      <c r="B133" t="s">
        <v>223</v>
      </c>
      <c r="C133" t="s">
        <v>1876</v>
      </c>
      <c r="D133" t="s">
        <v>441</v>
      </c>
      <c r="E133" t="s">
        <v>442</v>
      </c>
      <c r="F133" t="s">
        <v>2296</v>
      </c>
      <c r="G133" s="2">
        <v>44789</v>
      </c>
    </row>
    <row r="134" spans="1:7" x14ac:dyDescent="0.2">
      <c r="A134" t="s">
        <v>443</v>
      </c>
      <c r="B134" t="s">
        <v>444</v>
      </c>
      <c r="C134" t="s">
        <v>1877</v>
      </c>
      <c r="D134" t="s">
        <v>445</v>
      </c>
      <c r="E134" t="s">
        <v>436</v>
      </c>
      <c r="F134" t="s">
        <v>2295</v>
      </c>
      <c r="G134" s="2">
        <v>44926</v>
      </c>
    </row>
    <row r="135" spans="1:7" x14ac:dyDescent="0.2">
      <c r="A135" t="s">
        <v>446</v>
      </c>
      <c r="B135" t="s">
        <v>447</v>
      </c>
      <c r="C135" t="s">
        <v>1878</v>
      </c>
      <c r="D135" t="s">
        <v>448</v>
      </c>
      <c r="E135" t="s">
        <v>340</v>
      </c>
      <c r="F135" t="s">
        <v>2289</v>
      </c>
      <c r="G135" s="2">
        <v>45088</v>
      </c>
    </row>
    <row r="136" spans="1:7" x14ac:dyDescent="0.2">
      <c r="A136" t="s">
        <v>449</v>
      </c>
      <c r="B136" t="s">
        <v>450</v>
      </c>
      <c r="C136" t="s">
        <v>1879</v>
      </c>
      <c r="D136" t="s">
        <v>451</v>
      </c>
      <c r="E136" t="s">
        <v>452</v>
      </c>
      <c r="F136" t="s">
        <v>2297</v>
      </c>
      <c r="G136" s="2">
        <v>44772</v>
      </c>
    </row>
    <row r="137" spans="1:7" x14ac:dyDescent="0.2">
      <c r="A137" t="s">
        <v>453</v>
      </c>
      <c r="B137" t="s">
        <v>454</v>
      </c>
      <c r="C137" t="s">
        <v>1880</v>
      </c>
      <c r="D137" t="s">
        <v>455</v>
      </c>
      <c r="E137" t="s">
        <v>436</v>
      </c>
      <c r="F137" t="s">
        <v>2295</v>
      </c>
      <c r="G137" s="2">
        <v>44789</v>
      </c>
    </row>
    <row r="138" spans="1:7" x14ac:dyDescent="0.2">
      <c r="A138" t="s">
        <v>456</v>
      </c>
      <c r="B138" t="s">
        <v>457</v>
      </c>
      <c r="C138" t="s">
        <v>1881</v>
      </c>
      <c r="D138" t="s">
        <v>458</v>
      </c>
      <c r="E138" t="s">
        <v>340</v>
      </c>
      <c r="F138" t="s">
        <v>2289</v>
      </c>
      <c r="G138" s="2">
        <v>44759</v>
      </c>
    </row>
    <row r="139" spans="1:7" x14ac:dyDescent="0.2">
      <c r="A139" t="s">
        <v>459</v>
      </c>
      <c r="B139" t="s">
        <v>460</v>
      </c>
      <c r="C139" t="s">
        <v>1882</v>
      </c>
      <c r="D139" t="s">
        <v>461</v>
      </c>
      <c r="E139" t="s">
        <v>462</v>
      </c>
      <c r="F139" t="s">
        <v>2298</v>
      </c>
      <c r="G139" s="2">
        <v>44742</v>
      </c>
    </row>
    <row r="140" spans="1:7" x14ac:dyDescent="0.2">
      <c r="A140" t="s">
        <v>463</v>
      </c>
      <c r="B140" t="s">
        <v>464</v>
      </c>
      <c r="C140" t="s">
        <v>1883</v>
      </c>
      <c r="D140" t="s">
        <v>465</v>
      </c>
      <c r="E140" t="s">
        <v>462</v>
      </c>
      <c r="F140" t="s">
        <v>2298</v>
      </c>
      <c r="G140" s="2">
        <v>44742</v>
      </c>
    </row>
    <row r="141" spans="1:7" x14ac:dyDescent="0.2">
      <c r="A141" t="s">
        <v>466</v>
      </c>
      <c r="B141" t="s">
        <v>467</v>
      </c>
      <c r="C141" t="s">
        <v>1884</v>
      </c>
      <c r="D141" t="s">
        <v>468</v>
      </c>
      <c r="E141" t="s">
        <v>462</v>
      </c>
      <c r="F141" t="s">
        <v>2298</v>
      </c>
      <c r="G141" s="2">
        <v>44759</v>
      </c>
    </row>
    <row r="142" spans="1:7" x14ac:dyDescent="0.2">
      <c r="A142" t="s">
        <v>469</v>
      </c>
      <c r="B142" t="s">
        <v>470</v>
      </c>
      <c r="C142" t="s">
        <v>1885</v>
      </c>
      <c r="D142" t="s">
        <v>471</v>
      </c>
      <c r="E142" t="s">
        <v>462</v>
      </c>
      <c r="F142" t="s">
        <v>2298</v>
      </c>
      <c r="G142" s="2">
        <v>44742</v>
      </c>
    </row>
    <row r="143" spans="1:7" x14ac:dyDescent="0.2">
      <c r="A143" t="s">
        <v>472</v>
      </c>
      <c r="B143" t="s">
        <v>473</v>
      </c>
      <c r="C143" t="s">
        <v>1886</v>
      </c>
      <c r="D143" t="s">
        <v>474</v>
      </c>
      <c r="E143" t="s">
        <v>462</v>
      </c>
      <c r="F143" t="s">
        <v>2298</v>
      </c>
      <c r="G143" s="2">
        <v>44742</v>
      </c>
    </row>
    <row r="144" spans="1:7" x14ac:dyDescent="0.2">
      <c r="A144" t="s">
        <v>475</v>
      </c>
      <c r="B144" t="s">
        <v>476</v>
      </c>
      <c r="C144" t="s">
        <v>1796</v>
      </c>
      <c r="D144" t="s">
        <v>477</v>
      </c>
      <c r="E144" t="s">
        <v>478</v>
      </c>
      <c r="F144" t="s">
        <v>2299</v>
      </c>
      <c r="G144" s="2">
        <v>44903</v>
      </c>
    </row>
    <row r="145" spans="1:7" x14ac:dyDescent="0.2">
      <c r="A145" t="s">
        <v>479</v>
      </c>
      <c r="B145" t="s">
        <v>411</v>
      </c>
      <c r="C145" t="s">
        <v>1887</v>
      </c>
      <c r="D145" t="s">
        <v>480</v>
      </c>
      <c r="E145" t="s">
        <v>442</v>
      </c>
      <c r="F145" t="s">
        <v>2296</v>
      </c>
      <c r="G145" s="2">
        <v>44805</v>
      </c>
    </row>
    <row r="146" spans="1:7" x14ac:dyDescent="0.2">
      <c r="A146" t="s">
        <v>481</v>
      </c>
      <c r="B146" t="s">
        <v>482</v>
      </c>
      <c r="C146" t="s">
        <v>1888</v>
      </c>
      <c r="D146" t="s">
        <v>483</v>
      </c>
      <c r="E146" t="s">
        <v>436</v>
      </c>
      <c r="F146" t="s">
        <v>2295</v>
      </c>
      <c r="G146" s="2">
        <v>44789</v>
      </c>
    </row>
    <row r="147" spans="1:7" x14ac:dyDescent="0.2">
      <c r="A147" t="s">
        <v>484</v>
      </c>
      <c r="B147" t="s">
        <v>485</v>
      </c>
      <c r="C147" t="s">
        <v>1889</v>
      </c>
      <c r="D147" t="s">
        <v>486</v>
      </c>
      <c r="E147" t="s">
        <v>436</v>
      </c>
      <c r="F147" t="s">
        <v>2295</v>
      </c>
      <c r="G147" s="2">
        <v>44772</v>
      </c>
    </row>
    <row r="148" spans="1:7" x14ac:dyDescent="0.2">
      <c r="A148" t="s">
        <v>487</v>
      </c>
      <c r="B148" t="s">
        <v>488</v>
      </c>
      <c r="C148" t="s">
        <v>1890</v>
      </c>
      <c r="D148" t="s">
        <v>489</v>
      </c>
      <c r="E148" t="s">
        <v>436</v>
      </c>
      <c r="F148" t="s">
        <v>2295</v>
      </c>
      <c r="G148" s="2">
        <v>45088</v>
      </c>
    </row>
    <row r="149" spans="1:7" x14ac:dyDescent="0.2">
      <c r="A149" t="s">
        <v>490</v>
      </c>
      <c r="B149" t="s">
        <v>491</v>
      </c>
      <c r="C149" t="s">
        <v>1891</v>
      </c>
      <c r="D149" t="s">
        <v>492</v>
      </c>
      <c r="E149" t="s">
        <v>442</v>
      </c>
      <c r="F149" t="s">
        <v>2296</v>
      </c>
      <c r="G149" s="2">
        <v>44789</v>
      </c>
    </row>
    <row r="150" spans="1:7" x14ac:dyDescent="0.2">
      <c r="A150" t="s">
        <v>493</v>
      </c>
      <c r="B150" t="s">
        <v>494</v>
      </c>
      <c r="C150" t="s">
        <v>1892</v>
      </c>
      <c r="D150" t="s">
        <v>495</v>
      </c>
      <c r="E150" t="s">
        <v>413</v>
      </c>
      <c r="F150" t="s">
        <v>2293</v>
      </c>
      <c r="G150" s="2">
        <v>44844</v>
      </c>
    </row>
    <row r="151" spans="1:7" x14ac:dyDescent="0.2">
      <c r="A151" t="s">
        <v>496</v>
      </c>
      <c r="B151" t="s">
        <v>497</v>
      </c>
      <c r="C151" t="s">
        <v>1893</v>
      </c>
      <c r="D151" t="s">
        <v>498</v>
      </c>
      <c r="E151" t="s">
        <v>413</v>
      </c>
      <c r="F151" t="s">
        <v>2293</v>
      </c>
      <c r="G151" s="2">
        <v>44844</v>
      </c>
    </row>
    <row r="152" spans="1:7" x14ac:dyDescent="0.2">
      <c r="A152" t="s">
        <v>499</v>
      </c>
      <c r="B152" t="s">
        <v>500</v>
      </c>
      <c r="C152" t="s">
        <v>1894</v>
      </c>
      <c r="D152" t="s">
        <v>501</v>
      </c>
      <c r="E152" t="s">
        <v>502</v>
      </c>
      <c r="F152" t="s">
        <v>2300</v>
      </c>
      <c r="G152" s="2">
        <v>44844</v>
      </c>
    </row>
    <row r="153" spans="1:7" x14ac:dyDescent="0.2">
      <c r="A153" t="s">
        <v>503</v>
      </c>
      <c r="B153" t="s">
        <v>504</v>
      </c>
      <c r="C153" t="s">
        <v>1895</v>
      </c>
      <c r="D153" t="s">
        <v>505</v>
      </c>
      <c r="E153" t="s">
        <v>506</v>
      </c>
      <c r="F153" t="s">
        <v>2301</v>
      </c>
      <c r="G153" s="2">
        <v>44866</v>
      </c>
    </row>
    <row r="154" spans="1:7" x14ac:dyDescent="0.2">
      <c r="A154" t="s">
        <v>507</v>
      </c>
      <c r="B154" t="s">
        <v>508</v>
      </c>
      <c r="C154" t="s">
        <v>1896</v>
      </c>
      <c r="D154" t="s">
        <v>509</v>
      </c>
      <c r="E154" t="s">
        <v>502</v>
      </c>
      <c r="F154" t="s">
        <v>2300</v>
      </c>
      <c r="G154" s="2">
        <v>44866</v>
      </c>
    </row>
    <row r="155" spans="1:7" x14ac:dyDescent="0.2">
      <c r="A155" t="s">
        <v>510</v>
      </c>
      <c r="B155" t="s">
        <v>511</v>
      </c>
      <c r="C155" t="s">
        <v>1897</v>
      </c>
      <c r="D155" t="s">
        <v>512</v>
      </c>
      <c r="E155" t="s">
        <v>413</v>
      </c>
      <c r="F155" t="s">
        <v>2293</v>
      </c>
      <c r="G155" s="2">
        <v>44866</v>
      </c>
    </row>
    <row r="156" spans="1:7" x14ac:dyDescent="0.2">
      <c r="A156" t="s">
        <v>513</v>
      </c>
      <c r="B156" t="s">
        <v>514</v>
      </c>
      <c r="C156" t="s">
        <v>1898</v>
      </c>
      <c r="D156" t="s">
        <v>515</v>
      </c>
      <c r="E156" t="s">
        <v>413</v>
      </c>
      <c r="F156" t="s">
        <v>2293</v>
      </c>
      <c r="G156" s="2">
        <v>44903</v>
      </c>
    </row>
    <row r="157" spans="1:7" x14ac:dyDescent="0.2">
      <c r="A157" t="s">
        <v>516</v>
      </c>
      <c r="B157" t="s">
        <v>517</v>
      </c>
      <c r="C157" t="s">
        <v>1899</v>
      </c>
      <c r="D157" t="s">
        <v>518</v>
      </c>
      <c r="E157" t="s">
        <v>478</v>
      </c>
      <c r="F157" t="s">
        <v>2299</v>
      </c>
      <c r="G157" s="2">
        <v>44876</v>
      </c>
    </row>
    <row r="158" spans="1:7" x14ac:dyDescent="0.2">
      <c r="A158" t="s">
        <v>519</v>
      </c>
      <c r="B158" t="s">
        <v>520</v>
      </c>
      <c r="C158" t="s">
        <v>1900</v>
      </c>
      <c r="D158" t="s">
        <v>521</v>
      </c>
      <c r="E158" t="s">
        <v>478</v>
      </c>
      <c r="F158" t="s">
        <v>2299</v>
      </c>
      <c r="G158" s="2">
        <v>44861</v>
      </c>
    </row>
    <row r="159" spans="1:7" x14ac:dyDescent="0.2">
      <c r="A159" t="s">
        <v>522</v>
      </c>
      <c r="B159" t="s">
        <v>523</v>
      </c>
      <c r="C159" t="s">
        <v>1901</v>
      </c>
      <c r="D159" t="s">
        <v>524</v>
      </c>
      <c r="E159" t="s">
        <v>506</v>
      </c>
      <c r="F159" t="s">
        <v>2301</v>
      </c>
      <c r="G159" s="2">
        <v>44805</v>
      </c>
    </row>
    <row r="160" spans="1:7" x14ac:dyDescent="0.2">
      <c r="A160" t="s">
        <v>525</v>
      </c>
      <c r="B160" t="s">
        <v>526</v>
      </c>
      <c r="C160" t="s">
        <v>1902</v>
      </c>
      <c r="D160" t="s">
        <v>527</v>
      </c>
      <c r="E160" t="s">
        <v>502</v>
      </c>
      <c r="F160" t="s">
        <v>2300</v>
      </c>
      <c r="G160" s="2">
        <v>44823</v>
      </c>
    </row>
    <row r="161" spans="1:7" x14ac:dyDescent="0.2">
      <c r="A161" t="s">
        <v>528</v>
      </c>
      <c r="B161" t="s">
        <v>529</v>
      </c>
      <c r="C161" t="s">
        <v>1903</v>
      </c>
      <c r="D161" t="s">
        <v>530</v>
      </c>
      <c r="E161" t="s">
        <v>502</v>
      </c>
      <c r="F161" t="s">
        <v>2300</v>
      </c>
      <c r="G161" s="2">
        <v>44903</v>
      </c>
    </row>
    <row r="162" spans="1:7" x14ac:dyDescent="0.2">
      <c r="A162" t="s">
        <v>531</v>
      </c>
      <c r="B162" t="s">
        <v>532</v>
      </c>
      <c r="C162" t="s">
        <v>1904</v>
      </c>
      <c r="D162" t="s">
        <v>533</v>
      </c>
      <c r="E162" t="s">
        <v>502</v>
      </c>
      <c r="F162" t="s">
        <v>2300</v>
      </c>
      <c r="G162" s="2">
        <v>44823</v>
      </c>
    </row>
    <row r="163" spans="1:7" x14ac:dyDescent="0.2">
      <c r="A163" t="s">
        <v>534</v>
      </c>
      <c r="B163" t="s">
        <v>535</v>
      </c>
      <c r="C163" t="s">
        <v>1905</v>
      </c>
      <c r="D163" t="s">
        <v>536</v>
      </c>
      <c r="E163" t="s">
        <v>537</v>
      </c>
      <c r="F163" t="s">
        <v>2302</v>
      </c>
      <c r="G163" s="2">
        <v>44805</v>
      </c>
    </row>
    <row r="164" spans="1:7" x14ac:dyDescent="0.2">
      <c r="A164" t="s">
        <v>538</v>
      </c>
      <c r="B164" t="s">
        <v>539</v>
      </c>
      <c r="C164" t="s">
        <v>1906</v>
      </c>
      <c r="D164" t="s">
        <v>540</v>
      </c>
      <c r="E164" t="s">
        <v>541</v>
      </c>
      <c r="F164" t="s">
        <v>2303</v>
      </c>
      <c r="G164" s="2">
        <v>44887</v>
      </c>
    </row>
    <row r="165" spans="1:7" x14ac:dyDescent="0.2">
      <c r="A165" t="s">
        <v>542</v>
      </c>
      <c r="B165" t="s">
        <v>543</v>
      </c>
      <c r="C165" t="s">
        <v>1907</v>
      </c>
      <c r="D165" t="s">
        <v>544</v>
      </c>
      <c r="E165" t="s">
        <v>502</v>
      </c>
      <c r="F165" t="s">
        <v>2300</v>
      </c>
      <c r="G165" s="2">
        <v>44887</v>
      </c>
    </row>
    <row r="166" spans="1:7" x14ac:dyDescent="0.2">
      <c r="A166" t="s">
        <v>545</v>
      </c>
      <c r="B166" t="s">
        <v>546</v>
      </c>
      <c r="C166" t="s">
        <v>1908</v>
      </c>
      <c r="D166" t="s">
        <v>547</v>
      </c>
      <c r="E166" t="s">
        <v>502</v>
      </c>
      <c r="F166" t="s">
        <v>2300</v>
      </c>
      <c r="G166" s="2">
        <v>44823</v>
      </c>
    </row>
    <row r="167" spans="1:7" x14ac:dyDescent="0.2">
      <c r="A167" t="s">
        <v>548</v>
      </c>
      <c r="B167" t="s">
        <v>549</v>
      </c>
      <c r="C167" t="s">
        <v>1909</v>
      </c>
      <c r="D167" t="s">
        <v>550</v>
      </c>
      <c r="E167" t="s">
        <v>502</v>
      </c>
      <c r="F167" t="s">
        <v>2300</v>
      </c>
      <c r="G167" s="2">
        <v>44844</v>
      </c>
    </row>
    <row r="168" spans="1:7" x14ac:dyDescent="0.2">
      <c r="A168" t="s">
        <v>551</v>
      </c>
      <c r="B168" t="s">
        <v>552</v>
      </c>
      <c r="C168" t="s">
        <v>1910</v>
      </c>
      <c r="D168" t="s">
        <v>553</v>
      </c>
      <c r="E168" t="s">
        <v>554</v>
      </c>
      <c r="F168" t="s">
        <v>2304</v>
      </c>
      <c r="G168" s="2">
        <v>44903</v>
      </c>
    </row>
    <row r="169" spans="1:7" x14ac:dyDescent="0.2">
      <c r="A169" t="s">
        <v>555</v>
      </c>
      <c r="B169" t="s">
        <v>556</v>
      </c>
      <c r="C169" t="s">
        <v>1911</v>
      </c>
      <c r="D169" t="s">
        <v>557</v>
      </c>
      <c r="E169" t="s">
        <v>558</v>
      </c>
      <c r="F169" t="s">
        <v>2305</v>
      </c>
      <c r="G169" s="2">
        <v>44903</v>
      </c>
    </row>
    <row r="170" spans="1:7" x14ac:dyDescent="0.2">
      <c r="A170" t="s">
        <v>559</v>
      </c>
      <c r="B170" t="s">
        <v>560</v>
      </c>
      <c r="C170" t="s">
        <v>1912</v>
      </c>
      <c r="D170" t="s">
        <v>561</v>
      </c>
      <c r="E170" t="s">
        <v>554</v>
      </c>
      <c r="F170" t="s">
        <v>2304</v>
      </c>
      <c r="G170" s="2">
        <v>44903</v>
      </c>
    </row>
    <row r="171" spans="1:7" x14ac:dyDescent="0.2">
      <c r="A171" t="s">
        <v>562</v>
      </c>
      <c r="B171" t="s">
        <v>563</v>
      </c>
      <c r="C171" t="s">
        <v>1913</v>
      </c>
      <c r="D171" t="s">
        <v>564</v>
      </c>
      <c r="E171" t="s">
        <v>554</v>
      </c>
      <c r="F171" t="s">
        <v>2304</v>
      </c>
      <c r="G171" s="2">
        <v>44844</v>
      </c>
    </row>
    <row r="172" spans="1:7" x14ac:dyDescent="0.2">
      <c r="A172" t="s">
        <v>565</v>
      </c>
      <c r="B172" t="s">
        <v>566</v>
      </c>
      <c r="C172" t="s">
        <v>1914</v>
      </c>
      <c r="D172" t="s">
        <v>567</v>
      </c>
      <c r="E172" t="s">
        <v>558</v>
      </c>
      <c r="F172" t="s">
        <v>2305</v>
      </c>
      <c r="G172" s="2">
        <v>44844</v>
      </c>
    </row>
    <row r="173" spans="1:7" x14ac:dyDescent="0.2">
      <c r="A173" t="s">
        <v>568</v>
      </c>
      <c r="B173" t="s">
        <v>569</v>
      </c>
      <c r="C173" t="s">
        <v>1915</v>
      </c>
      <c r="D173" t="s">
        <v>570</v>
      </c>
      <c r="E173" t="s">
        <v>558</v>
      </c>
      <c r="F173" t="s">
        <v>2305</v>
      </c>
      <c r="G173" s="2">
        <v>44844</v>
      </c>
    </row>
    <row r="174" spans="1:7" x14ac:dyDescent="0.2">
      <c r="A174" t="s">
        <v>571</v>
      </c>
      <c r="B174" t="s">
        <v>572</v>
      </c>
      <c r="C174" t="s">
        <v>1916</v>
      </c>
      <c r="D174" t="s">
        <v>573</v>
      </c>
      <c r="E174" t="s">
        <v>574</v>
      </c>
      <c r="F174" t="s">
        <v>2306</v>
      </c>
      <c r="G174" s="2">
        <v>44866</v>
      </c>
    </row>
    <row r="175" spans="1:7" x14ac:dyDescent="0.2">
      <c r="A175" t="s">
        <v>575</v>
      </c>
      <c r="B175" t="s">
        <v>576</v>
      </c>
      <c r="C175" t="s">
        <v>1917</v>
      </c>
      <c r="D175" t="s">
        <v>577</v>
      </c>
      <c r="E175" t="s">
        <v>574</v>
      </c>
      <c r="F175" t="s">
        <v>2306</v>
      </c>
      <c r="G175" s="2">
        <v>44903</v>
      </c>
    </row>
    <row r="176" spans="1:7" x14ac:dyDescent="0.2">
      <c r="A176" t="s">
        <v>578</v>
      </c>
      <c r="B176" t="s">
        <v>579</v>
      </c>
      <c r="C176" t="s">
        <v>1918</v>
      </c>
      <c r="D176" t="s">
        <v>580</v>
      </c>
      <c r="E176" t="s">
        <v>581</v>
      </c>
      <c r="F176" t="s">
        <v>2307</v>
      </c>
      <c r="G176" s="2">
        <v>44943</v>
      </c>
    </row>
    <row r="177" spans="1:7" x14ac:dyDescent="0.2">
      <c r="A177" t="s">
        <v>582</v>
      </c>
      <c r="B177" t="s">
        <v>583</v>
      </c>
      <c r="C177" t="s">
        <v>1919</v>
      </c>
      <c r="D177" t="s">
        <v>584</v>
      </c>
      <c r="E177" t="s">
        <v>585</v>
      </c>
      <c r="F177" t="s">
        <v>2308</v>
      </c>
      <c r="G177" s="2">
        <v>45217</v>
      </c>
    </row>
    <row r="178" spans="1:7" x14ac:dyDescent="0.2">
      <c r="A178" t="s">
        <v>586</v>
      </c>
      <c r="B178" t="s">
        <v>587</v>
      </c>
      <c r="C178" t="s">
        <v>1920</v>
      </c>
      <c r="D178" t="s">
        <v>588</v>
      </c>
      <c r="E178" t="s">
        <v>589</v>
      </c>
      <c r="F178" t="s">
        <v>2309</v>
      </c>
      <c r="G178" s="2">
        <v>44844</v>
      </c>
    </row>
    <row r="179" spans="1:7" x14ac:dyDescent="0.2">
      <c r="A179" t="s">
        <v>590</v>
      </c>
      <c r="B179" t="s">
        <v>591</v>
      </c>
      <c r="C179" t="s">
        <v>1921</v>
      </c>
      <c r="D179" t="s">
        <v>592</v>
      </c>
      <c r="E179" t="s">
        <v>589</v>
      </c>
      <c r="F179" t="s">
        <v>2309</v>
      </c>
      <c r="G179" s="2">
        <v>45088</v>
      </c>
    </row>
    <row r="180" spans="1:7" x14ac:dyDescent="0.2">
      <c r="A180" t="s">
        <v>593</v>
      </c>
      <c r="B180" t="s">
        <v>594</v>
      </c>
      <c r="C180" t="s">
        <v>1922</v>
      </c>
      <c r="D180" t="s">
        <v>595</v>
      </c>
      <c r="E180" t="s">
        <v>596</v>
      </c>
      <c r="F180" t="s">
        <v>2310</v>
      </c>
      <c r="G180" s="2">
        <v>44915</v>
      </c>
    </row>
    <row r="181" spans="1:7" x14ac:dyDescent="0.2">
      <c r="A181" t="s">
        <v>597</v>
      </c>
      <c r="B181" t="s">
        <v>598</v>
      </c>
      <c r="C181" t="s">
        <v>1923</v>
      </c>
      <c r="D181" t="s">
        <v>599</v>
      </c>
      <c r="E181" t="s">
        <v>600</v>
      </c>
      <c r="F181" t="s">
        <v>2311</v>
      </c>
      <c r="G181" s="2">
        <v>44903</v>
      </c>
    </row>
    <row r="182" spans="1:7" x14ac:dyDescent="0.2">
      <c r="A182" t="s">
        <v>601</v>
      </c>
      <c r="B182" t="s">
        <v>602</v>
      </c>
      <c r="C182" t="s">
        <v>1924</v>
      </c>
      <c r="D182" t="s">
        <v>603</v>
      </c>
      <c r="E182" t="s">
        <v>604</v>
      </c>
      <c r="F182" t="s">
        <v>2312</v>
      </c>
      <c r="G182" s="2">
        <v>45303</v>
      </c>
    </row>
    <row r="183" spans="1:7" x14ac:dyDescent="0.2">
      <c r="A183" t="s">
        <v>605</v>
      </c>
      <c r="B183" t="s">
        <v>606</v>
      </c>
      <c r="C183" t="s">
        <v>1925</v>
      </c>
      <c r="D183" t="s">
        <v>607</v>
      </c>
      <c r="E183" t="s">
        <v>608</v>
      </c>
      <c r="F183" t="s">
        <v>2313</v>
      </c>
      <c r="G183" s="2">
        <v>44876</v>
      </c>
    </row>
    <row r="184" spans="1:7" x14ac:dyDescent="0.2">
      <c r="A184" t="s">
        <v>609</v>
      </c>
      <c r="B184" t="s">
        <v>610</v>
      </c>
      <c r="C184" t="s">
        <v>1926</v>
      </c>
      <c r="D184" t="s">
        <v>611</v>
      </c>
      <c r="E184" t="s">
        <v>612</v>
      </c>
      <c r="F184" t="s">
        <v>2314</v>
      </c>
      <c r="G184" s="2">
        <v>44887</v>
      </c>
    </row>
    <row r="185" spans="1:7" x14ac:dyDescent="0.2">
      <c r="A185" t="s">
        <v>613</v>
      </c>
      <c r="B185" t="s">
        <v>614</v>
      </c>
      <c r="C185" t="s">
        <v>1927</v>
      </c>
      <c r="D185" t="s">
        <v>615</v>
      </c>
      <c r="E185" t="s">
        <v>616</v>
      </c>
      <c r="F185" t="s">
        <v>2315</v>
      </c>
      <c r="G185" s="2">
        <v>44876</v>
      </c>
    </row>
    <row r="186" spans="1:7" x14ac:dyDescent="0.2">
      <c r="A186" t="s">
        <v>617</v>
      </c>
      <c r="B186" t="s">
        <v>618</v>
      </c>
      <c r="C186" t="s">
        <v>1928</v>
      </c>
      <c r="D186" t="s">
        <v>619</v>
      </c>
      <c r="E186" t="s">
        <v>608</v>
      </c>
      <c r="F186" t="s">
        <v>2313</v>
      </c>
      <c r="G186" s="2">
        <v>44876</v>
      </c>
    </row>
    <row r="187" spans="1:7" x14ac:dyDescent="0.2">
      <c r="A187" t="s">
        <v>620</v>
      </c>
      <c r="B187" t="s">
        <v>200</v>
      </c>
      <c r="C187" t="s">
        <v>1929</v>
      </c>
      <c r="D187" t="s">
        <v>621</v>
      </c>
      <c r="E187" t="s">
        <v>622</v>
      </c>
      <c r="F187" t="s">
        <v>2316</v>
      </c>
      <c r="G187" s="2">
        <v>44926</v>
      </c>
    </row>
    <row r="188" spans="1:7" x14ac:dyDescent="0.2">
      <c r="A188" t="s">
        <v>623</v>
      </c>
      <c r="B188" t="s">
        <v>624</v>
      </c>
      <c r="C188" t="s">
        <v>1930</v>
      </c>
      <c r="D188" t="s">
        <v>625</v>
      </c>
      <c r="E188" t="s">
        <v>622</v>
      </c>
      <c r="F188" t="s">
        <v>2316</v>
      </c>
      <c r="G188" s="2">
        <v>44915</v>
      </c>
    </row>
    <row r="189" spans="1:7" x14ac:dyDescent="0.2">
      <c r="A189" t="s">
        <v>626</v>
      </c>
      <c r="B189" t="s">
        <v>627</v>
      </c>
      <c r="C189" t="s">
        <v>1788</v>
      </c>
      <c r="D189" t="s">
        <v>628</v>
      </c>
      <c r="E189" t="s">
        <v>622</v>
      </c>
      <c r="F189" t="s">
        <v>2316</v>
      </c>
      <c r="G189" s="2">
        <v>44915</v>
      </c>
    </row>
    <row r="190" spans="1:7" x14ac:dyDescent="0.2">
      <c r="A190" t="s">
        <v>629</v>
      </c>
      <c r="B190" t="s">
        <v>630</v>
      </c>
      <c r="C190" t="s">
        <v>1931</v>
      </c>
      <c r="D190" t="s">
        <v>631</v>
      </c>
      <c r="E190" t="s">
        <v>622</v>
      </c>
      <c r="F190" t="s">
        <v>2316</v>
      </c>
      <c r="G190" s="2">
        <v>44915</v>
      </c>
    </row>
    <row r="191" spans="1:7" x14ac:dyDescent="0.2">
      <c r="A191" t="s">
        <v>632</v>
      </c>
      <c r="B191" t="s">
        <v>633</v>
      </c>
      <c r="C191" t="s">
        <v>1932</v>
      </c>
      <c r="D191" t="s">
        <v>634</v>
      </c>
      <c r="E191" t="s">
        <v>622</v>
      </c>
      <c r="F191" t="s">
        <v>2316</v>
      </c>
      <c r="G191" s="2">
        <v>44926</v>
      </c>
    </row>
    <row r="192" spans="1:7" x14ac:dyDescent="0.2">
      <c r="A192" t="s">
        <v>635</v>
      </c>
      <c r="B192" t="s">
        <v>636</v>
      </c>
      <c r="C192" t="s">
        <v>1933</v>
      </c>
      <c r="D192" t="s">
        <v>637</v>
      </c>
      <c r="E192" t="s">
        <v>622</v>
      </c>
      <c r="F192" t="s">
        <v>2316</v>
      </c>
      <c r="G192" s="2">
        <v>44926</v>
      </c>
    </row>
    <row r="193" spans="1:7" x14ac:dyDescent="0.2">
      <c r="A193" t="s">
        <v>638</v>
      </c>
      <c r="B193" t="s">
        <v>639</v>
      </c>
      <c r="C193" t="s">
        <v>1934</v>
      </c>
      <c r="D193" t="s">
        <v>640</v>
      </c>
      <c r="E193" t="s">
        <v>612</v>
      </c>
      <c r="F193" t="s">
        <v>2314</v>
      </c>
      <c r="G193" s="2">
        <v>45088</v>
      </c>
    </row>
    <row r="194" spans="1:7" x14ac:dyDescent="0.2">
      <c r="A194" t="s">
        <v>641</v>
      </c>
      <c r="B194" t="s">
        <v>642</v>
      </c>
      <c r="C194" t="s">
        <v>1935</v>
      </c>
      <c r="D194" t="s">
        <v>643</v>
      </c>
      <c r="E194" t="s">
        <v>644</v>
      </c>
      <c r="F194" t="s">
        <v>2317</v>
      </c>
      <c r="G194" s="2">
        <v>44903</v>
      </c>
    </row>
    <row r="195" spans="1:7" x14ac:dyDescent="0.2">
      <c r="A195" t="s">
        <v>645</v>
      </c>
      <c r="B195" t="s">
        <v>646</v>
      </c>
      <c r="C195" t="s">
        <v>1936</v>
      </c>
      <c r="D195" t="s">
        <v>647</v>
      </c>
      <c r="E195" t="s">
        <v>644</v>
      </c>
      <c r="F195" t="s">
        <v>2317</v>
      </c>
      <c r="G195" s="2">
        <v>44903</v>
      </c>
    </row>
    <row r="196" spans="1:7" x14ac:dyDescent="0.2">
      <c r="A196" t="s">
        <v>648</v>
      </c>
      <c r="B196" t="s">
        <v>649</v>
      </c>
      <c r="C196" t="s">
        <v>1937</v>
      </c>
      <c r="D196" t="s">
        <v>650</v>
      </c>
      <c r="E196" t="s">
        <v>651</v>
      </c>
      <c r="F196" t="s">
        <v>2318</v>
      </c>
      <c r="G196" s="2">
        <v>44903</v>
      </c>
    </row>
    <row r="197" spans="1:7" x14ac:dyDescent="0.2">
      <c r="A197" t="s">
        <v>652</v>
      </c>
      <c r="B197" t="s">
        <v>653</v>
      </c>
      <c r="C197" t="s">
        <v>1938</v>
      </c>
      <c r="D197" t="s">
        <v>654</v>
      </c>
      <c r="E197" t="s">
        <v>655</v>
      </c>
      <c r="F197" t="s">
        <v>2319</v>
      </c>
      <c r="G197" s="2">
        <v>45217</v>
      </c>
    </row>
    <row r="198" spans="1:7" x14ac:dyDescent="0.2">
      <c r="A198" t="s">
        <v>656</v>
      </c>
      <c r="B198" t="s">
        <v>657</v>
      </c>
      <c r="C198" t="s">
        <v>1939</v>
      </c>
      <c r="D198" t="s">
        <v>658</v>
      </c>
      <c r="E198" t="s">
        <v>659</v>
      </c>
      <c r="F198" t="s">
        <v>2320</v>
      </c>
      <c r="G198" s="2">
        <v>45192</v>
      </c>
    </row>
    <row r="199" spans="1:7" x14ac:dyDescent="0.2">
      <c r="A199" t="s">
        <v>660</v>
      </c>
      <c r="B199" t="s">
        <v>661</v>
      </c>
      <c r="C199" t="s">
        <v>1940</v>
      </c>
      <c r="D199" t="s">
        <v>662</v>
      </c>
      <c r="E199" t="s">
        <v>659</v>
      </c>
      <c r="F199" t="s">
        <v>2320</v>
      </c>
      <c r="G199" s="2">
        <v>45192</v>
      </c>
    </row>
    <row r="200" spans="1:7" x14ac:dyDescent="0.2">
      <c r="A200" t="s">
        <v>663</v>
      </c>
      <c r="B200" t="s">
        <v>664</v>
      </c>
      <c r="C200" t="s">
        <v>1941</v>
      </c>
      <c r="D200" t="s">
        <v>665</v>
      </c>
      <c r="E200" t="s">
        <v>659</v>
      </c>
      <c r="F200" t="s">
        <v>2320</v>
      </c>
      <c r="G200" s="2">
        <v>45217</v>
      </c>
    </row>
    <row r="201" spans="1:7" x14ac:dyDescent="0.2">
      <c r="A201" t="s">
        <v>666</v>
      </c>
      <c r="B201" t="s">
        <v>667</v>
      </c>
      <c r="C201" t="s">
        <v>1942</v>
      </c>
      <c r="D201" t="s">
        <v>668</v>
      </c>
      <c r="E201" t="s">
        <v>669</v>
      </c>
      <c r="F201" t="s">
        <v>2321</v>
      </c>
      <c r="G201" s="2">
        <v>44915</v>
      </c>
    </row>
    <row r="202" spans="1:7" x14ac:dyDescent="0.2">
      <c r="A202" t="s">
        <v>670</v>
      </c>
      <c r="B202" t="s">
        <v>671</v>
      </c>
      <c r="C202" t="s">
        <v>1943</v>
      </c>
      <c r="D202" t="s">
        <v>672</v>
      </c>
      <c r="E202" t="s">
        <v>669</v>
      </c>
      <c r="F202" t="s">
        <v>2321</v>
      </c>
      <c r="G202" s="2">
        <v>45217</v>
      </c>
    </row>
    <row r="203" spans="1:7" x14ac:dyDescent="0.2">
      <c r="A203" t="s">
        <v>673</v>
      </c>
      <c r="B203" t="s">
        <v>674</v>
      </c>
      <c r="C203" t="s">
        <v>1944</v>
      </c>
      <c r="D203" t="s">
        <v>675</v>
      </c>
      <c r="E203" t="s">
        <v>669</v>
      </c>
      <c r="F203" t="s">
        <v>2321</v>
      </c>
      <c r="G203" s="2">
        <v>44943</v>
      </c>
    </row>
    <row r="204" spans="1:7" x14ac:dyDescent="0.2">
      <c r="A204" t="s">
        <v>676</v>
      </c>
      <c r="B204" t="s">
        <v>677</v>
      </c>
      <c r="C204" t="s">
        <v>1945</v>
      </c>
      <c r="D204" t="s">
        <v>678</v>
      </c>
      <c r="E204" t="s">
        <v>669</v>
      </c>
      <c r="F204" t="s">
        <v>2321</v>
      </c>
      <c r="G204" s="2">
        <v>44915</v>
      </c>
    </row>
    <row r="205" spans="1:7" x14ac:dyDescent="0.2">
      <c r="A205" t="s">
        <v>679</v>
      </c>
      <c r="B205" t="s">
        <v>680</v>
      </c>
      <c r="C205" t="s">
        <v>1946</v>
      </c>
      <c r="D205" t="s">
        <v>681</v>
      </c>
      <c r="E205" t="s">
        <v>682</v>
      </c>
      <c r="F205" t="s">
        <v>2322</v>
      </c>
      <c r="G205" s="2">
        <v>44926</v>
      </c>
    </row>
    <row r="206" spans="1:7" x14ac:dyDescent="0.2">
      <c r="A206" t="s">
        <v>683</v>
      </c>
      <c r="B206" t="s">
        <v>684</v>
      </c>
      <c r="C206" t="s">
        <v>1947</v>
      </c>
      <c r="D206" t="s">
        <v>685</v>
      </c>
      <c r="E206" t="s">
        <v>686</v>
      </c>
      <c r="F206" t="s">
        <v>2323</v>
      </c>
      <c r="G206" s="2">
        <v>44926</v>
      </c>
    </row>
    <row r="207" spans="1:7" x14ac:dyDescent="0.2">
      <c r="A207" t="s">
        <v>687</v>
      </c>
      <c r="B207" t="s">
        <v>688</v>
      </c>
      <c r="C207" t="s">
        <v>1948</v>
      </c>
      <c r="D207" t="s">
        <v>689</v>
      </c>
      <c r="E207" t="s">
        <v>682</v>
      </c>
      <c r="F207" t="s">
        <v>2322</v>
      </c>
      <c r="G207" s="2">
        <v>44926</v>
      </c>
    </row>
    <row r="208" spans="1:7" x14ac:dyDescent="0.2">
      <c r="A208" t="s">
        <v>690</v>
      </c>
      <c r="B208" t="s">
        <v>691</v>
      </c>
      <c r="C208" t="s">
        <v>1949</v>
      </c>
      <c r="D208" t="s">
        <v>692</v>
      </c>
      <c r="E208" t="s">
        <v>693</v>
      </c>
      <c r="F208" t="s">
        <v>2324</v>
      </c>
      <c r="G208" s="2">
        <v>45217</v>
      </c>
    </row>
    <row r="209" spans="1:7" x14ac:dyDescent="0.2">
      <c r="A209" t="s">
        <v>694</v>
      </c>
      <c r="B209" t="s">
        <v>695</v>
      </c>
      <c r="C209" t="s">
        <v>1950</v>
      </c>
      <c r="D209" t="s">
        <v>696</v>
      </c>
      <c r="E209" t="s">
        <v>682</v>
      </c>
      <c r="F209" t="s">
        <v>2322</v>
      </c>
      <c r="G209" s="2">
        <v>44926</v>
      </c>
    </row>
    <row r="210" spans="1:7" x14ac:dyDescent="0.2">
      <c r="A210" t="s">
        <v>697</v>
      </c>
      <c r="B210" t="s">
        <v>698</v>
      </c>
      <c r="C210" t="s">
        <v>1951</v>
      </c>
      <c r="D210" t="s">
        <v>699</v>
      </c>
      <c r="E210" t="s">
        <v>700</v>
      </c>
      <c r="F210" t="s">
        <v>2325</v>
      </c>
      <c r="G210" s="2">
        <v>44974</v>
      </c>
    </row>
    <row r="211" spans="1:7" x14ac:dyDescent="0.2">
      <c r="A211" t="s">
        <v>701</v>
      </c>
      <c r="B211" t="s">
        <v>702</v>
      </c>
      <c r="C211" t="s">
        <v>1952</v>
      </c>
      <c r="D211" t="s">
        <v>703</v>
      </c>
      <c r="E211" t="s">
        <v>700</v>
      </c>
      <c r="F211" t="s">
        <v>2325</v>
      </c>
      <c r="G211" s="2">
        <v>45303</v>
      </c>
    </row>
    <row r="212" spans="1:7" x14ac:dyDescent="0.2">
      <c r="A212" t="s">
        <v>704</v>
      </c>
      <c r="B212" t="s">
        <v>705</v>
      </c>
      <c r="C212" t="s">
        <v>1953</v>
      </c>
      <c r="D212" t="s">
        <v>706</v>
      </c>
      <c r="E212" t="s">
        <v>700</v>
      </c>
      <c r="F212" t="s">
        <v>2325</v>
      </c>
      <c r="G212" s="2">
        <v>45303</v>
      </c>
    </row>
    <row r="213" spans="1:7" x14ac:dyDescent="0.2">
      <c r="A213" t="s">
        <v>707</v>
      </c>
      <c r="B213" t="s">
        <v>708</v>
      </c>
      <c r="C213" t="s">
        <v>1954</v>
      </c>
      <c r="D213" t="s">
        <v>709</v>
      </c>
      <c r="E213" t="s">
        <v>710</v>
      </c>
      <c r="F213" t="s">
        <v>2326</v>
      </c>
      <c r="G213" s="2">
        <v>44958</v>
      </c>
    </row>
    <row r="214" spans="1:7" x14ac:dyDescent="0.2">
      <c r="A214" t="s">
        <v>711</v>
      </c>
      <c r="B214" t="s">
        <v>712</v>
      </c>
      <c r="C214" t="s">
        <v>1955</v>
      </c>
      <c r="D214" t="s">
        <v>713</v>
      </c>
      <c r="E214" t="s">
        <v>710</v>
      </c>
      <c r="F214" t="s">
        <v>2326</v>
      </c>
      <c r="G214" s="2">
        <v>44958</v>
      </c>
    </row>
    <row r="215" spans="1:7" x14ac:dyDescent="0.2">
      <c r="A215" t="s">
        <v>714</v>
      </c>
      <c r="B215" t="s">
        <v>715</v>
      </c>
      <c r="C215" t="s">
        <v>1956</v>
      </c>
      <c r="D215" t="s">
        <v>716</v>
      </c>
      <c r="E215" t="s">
        <v>717</v>
      </c>
      <c r="F215" t="s">
        <v>2327</v>
      </c>
      <c r="G215" s="2">
        <v>45303</v>
      </c>
    </row>
    <row r="216" spans="1:7" x14ac:dyDescent="0.2">
      <c r="A216" t="s">
        <v>718</v>
      </c>
      <c r="B216" t="s">
        <v>719</v>
      </c>
      <c r="C216" t="s">
        <v>1957</v>
      </c>
      <c r="D216" t="s">
        <v>720</v>
      </c>
      <c r="E216" t="s">
        <v>717</v>
      </c>
      <c r="F216" t="s">
        <v>2327</v>
      </c>
      <c r="G216" s="2">
        <v>44974</v>
      </c>
    </row>
    <row r="217" spans="1:7" x14ac:dyDescent="0.2">
      <c r="A217" t="s">
        <v>721</v>
      </c>
      <c r="B217" t="s">
        <v>722</v>
      </c>
      <c r="C217" t="s">
        <v>1958</v>
      </c>
      <c r="D217" t="s">
        <v>723</v>
      </c>
      <c r="E217" t="s">
        <v>724</v>
      </c>
      <c r="F217" t="s">
        <v>2328</v>
      </c>
      <c r="G217" s="2">
        <v>45395</v>
      </c>
    </row>
    <row r="218" spans="1:7" x14ac:dyDescent="0.2">
      <c r="A218" t="s">
        <v>725</v>
      </c>
      <c r="B218" t="s">
        <v>726</v>
      </c>
      <c r="C218" t="s">
        <v>1959</v>
      </c>
      <c r="D218" t="s">
        <v>727</v>
      </c>
      <c r="E218" t="s">
        <v>728</v>
      </c>
      <c r="F218" t="s">
        <v>2329</v>
      </c>
      <c r="G218" s="2">
        <v>45136</v>
      </c>
    </row>
    <row r="219" spans="1:7" x14ac:dyDescent="0.2">
      <c r="A219" t="s">
        <v>729</v>
      </c>
      <c r="B219" t="s">
        <v>730</v>
      </c>
      <c r="C219" t="s">
        <v>1960</v>
      </c>
      <c r="D219" t="s">
        <v>731</v>
      </c>
      <c r="E219" t="s">
        <v>732</v>
      </c>
      <c r="F219" t="s">
        <v>2330</v>
      </c>
      <c r="G219" s="2">
        <v>45088</v>
      </c>
    </row>
    <row r="220" spans="1:7" x14ac:dyDescent="0.2">
      <c r="A220" t="s">
        <v>733</v>
      </c>
      <c r="B220" t="s">
        <v>734</v>
      </c>
      <c r="C220" t="s">
        <v>1961</v>
      </c>
      <c r="D220" t="s">
        <v>735</v>
      </c>
      <c r="E220" t="s">
        <v>736</v>
      </c>
      <c r="F220" t="s">
        <v>2331</v>
      </c>
      <c r="G220" s="2">
        <v>45343</v>
      </c>
    </row>
    <row r="221" spans="1:7" x14ac:dyDescent="0.2">
      <c r="A221" t="s">
        <v>737</v>
      </c>
      <c r="B221" t="s">
        <v>738</v>
      </c>
      <c r="C221" t="s">
        <v>1962</v>
      </c>
      <c r="D221" t="s">
        <v>739</v>
      </c>
      <c r="E221" t="s">
        <v>740</v>
      </c>
      <c r="F221" t="s">
        <v>2332</v>
      </c>
      <c r="G221" s="2">
        <v>45371</v>
      </c>
    </row>
    <row r="222" spans="1:7" x14ac:dyDescent="0.2">
      <c r="A222" t="s">
        <v>741</v>
      </c>
      <c r="B222" t="s">
        <v>742</v>
      </c>
      <c r="C222" t="s">
        <v>1963</v>
      </c>
      <c r="D222" t="s">
        <v>743</v>
      </c>
      <c r="E222" t="s">
        <v>740</v>
      </c>
      <c r="F222" t="s">
        <v>2332</v>
      </c>
      <c r="G222" s="2">
        <v>45303</v>
      </c>
    </row>
    <row r="223" spans="1:7" x14ac:dyDescent="0.2">
      <c r="A223" t="s">
        <v>744</v>
      </c>
      <c r="B223" t="s">
        <v>745</v>
      </c>
      <c r="C223" t="s">
        <v>1964</v>
      </c>
      <c r="D223" t="s">
        <v>746</v>
      </c>
      <c r="E223" t="s">
        <v>747</v>
      </c>
      <c r="F223" t="s">
        <v>2333</v>
      </c>
      <c r="G223" s="2">
        <v>45088</v>
      </c>
    </row>
    <row r="224" spans="1:7" x14ac:dyDescent="0.2">
      <c r="A224" t="s">
        <v>748</v>
      </c>
      <c r="B224" t="s">
        <v>749</v>
      </c>
      <c r="C224" t="s">
        <v>1965</v>
      </c>
      <c r="D224" t="s">
        <v>750</v>
      </c>
      <c r="E224" t="s">
        <v>740</v>
      </c>
      <c r="F224" t="s">
        <v>2332</v>
      </c>
      <c r="G224" s="2">
        <v>45056</v>
      </c>
    </row>
    <row r="225" spans="1:7" x14ac:dyDescent="0.2">
      <c r="A225" t="s">
        <v>751</v>
      </c>
      <c r="B225" t="s">
        <v>752</v>
      </c>
      <c r="C225" t="s">
        <v>1966</v>
      </c>
      <c r="D225" t="s">
        <v>753</v>
      </c>
      <c r="E225" t="s">
        <v>740</v>
      </c>
      <c r="F225" t="s">
        <v>2332</v>
      </c>
      <c r="G225" s="2">
        <v>45276</v>
      </c>
    </row>
    <row r="226" spans="1:7" x14ac:dyDescent="0.2">
      <c r="A226" t="s">
        <v>754</v>
      </c>
      <c r="B226" t="s">
        <v>755</v>
      </c>
      <c r="C226" t="s">
        <v>1967</v>
      </c>
      <c r="D226" t="s">
        <v>756</v>
      </c>
      <c r="E226" t="s">
        <v>757</v>
      </c>
      <c r="F226" t="s">
        <v>2334</v>
      </c>
      <c r="G226" s="2">
        <v>45429</v>
      </c>
    </row>
    <row r="227" spans="1:7" x14ac:dyDescent="0.2">
      <c r="A227" t="s">
        <v>758</v>
      </c>
      <c r="B227" t="s">
        <v>759</v>
      </c>
      <c r="C227" t="s">
        <v>1968</v>
      </c>
      <c r="D227" t="s">
        <v>760</v>
      </c>
      <c r="E227" t="s">
        <v>761</v>
      </c>
      <c r="F227" t="s">
        <v>2335</v>
      </c>
      <c r="G227" s="2">
        <v>45395</v>
      </c>
    </row>
    <row r="228" spans="1:7" x14ac:dyDescent="0.2">
      <c r="A228" t="s">
        <v>762</v>
      </c>
      <c r="B228" t="s">
        <v>763</v>
      </c>
      <c r="C228" t="s">
        <v>1969</v>
      </c>
      <c r="D228" t="s">
        <v>764</v>
      </c>
      <c r="E228" t="s">
        <v>765</v>
      </c>
      <c r="F228" t="s">
        <v>2336</v>
      </c>
      <c r="G228" s="2">
        <v>45192</v>
      </c>
    </row>
    <row r="229" spans="1:7" x14ac:dyDescent="0.2">
      <c r="A229" t="s">
        <v>766</v>
      </c>
      <c r="B229" t="s">
        <v>767</v>
      </c>
      <c r="C229" t="s">
        <v>1970</v>
      </c>
      <c r="D229" t="s">
        <v>768</v>
      </c>
      <c r="E229" t="s">
        <v>769</v>
      </c>
      <c r="F229" t="s">
        <v>2337</v>
      </c>
      <c r="G229" s="2">
        <v>45088</v>
      </c>
    </row>
    <row r="230" spans="1:7" x14ac:dyDescent="0.2">
      <c r="A230" t="s">
        <v>770</v>
      </c>
      <c r="B230" t="s">
        <v>771</v>
      </c>
      <c r="C230" t="s">
        <v>1971</v>
      </c>
      <c r="D230" t="s">
        <v>772</v>
      </c>
      <c r="E230" t="s">
        <v>769</v>
      </c>
      <c r="F230" t="s">
        <v>2337</v>
      </c>
      <c r="G230" s="2">
        <v>45253</v>
      </c>
    </row>
    <row r="231" spans="1:7" x14ac:dyDescent="0.2">
      <c r="A231" t="s">
        <v>773</v>
      </c>
      <c r="B231" t="s">
        <v>774</v>
      </c>
      <c r="C231" t="s">
        <v>1972</v>
      </c>
      <c r="D231" t="s">
        <v>775</v>
      </c>
      <c r="E231" t="s">
        <v>776</v>
      </c>
      <c r="F231" t="s">
        <v>2338</v>
      </c>
      <c r="G231" s="2">
        <v>45343</v>
      </c>
    </row>
    <row r="232" spans="1:7" x14ac:dyDescent="0.2">
      <c r="A232" t="s">
        <v>777</v>
      </c>
      <c r="B232" t="s">
        <v>778</v>
      </c>
      <c r="C232" t="s">
        <v>1973</v>
      </c>
      <c r="D232" t="s">
        <v>779</v>
      </c>
      <c r="E232" t="s">
        <v>780</v>
      </c>
      <c r="F232" t="s">
        <v>2339</v>
      </c>
      <c r="G232" s="2">
        <v>45162</v>
      </c>
    </row>
    <row r="233" spans="1:7" x14ac:dyDescent="0.2">
      <c r="A233" t="s">
        <v>781</v>
      </c>
      <c r="B233" t="s">
        <v>782</v>
      </c>
      <c r="C233" t="s">
        <v>1974</v>
      </c>
      <c r="D233" t="s">
        <v>783</v>
      </c>
      <c r="E233" t="s">
        <v>780</v>
      </c>
      <c r="F233" t="s">
        <v>2339</v>
      </c>
      <c r="G233" s="2">
        <v>45162</v>
      </c>
    </row>
    <row r="234" spans="1:7" x14ac:dyDescent="0.2">
      <c r="A234" t="s">
        <v>784</v>
      </c>
      <c r="B234" t="s">
        <v>785</v>
      </c>
      <c r="C234" t="s">
        <v>1975</v>
      </c>
      <c r="D234" t="s">
        <v>786</v>
      </c>
      <c r="E234" t="s">
        <v>787</v>
      </c>
      <c r="F234" t="s">
        <v>2340</v>
      </c>
      <c r="G234" s="2">
        <v>45303</v>
      </c>
    </row>
    <row r="235" spans="1:7" x14ac:dyDescent="0.2">
      <c r="A235" t="s">
        <v>788</v>
      </c>
      <c r="B235" t="s">
        <v>789</v>
      </c>
      <c r="C235" t="s">
        <v>1976</v>
      </c>
      <c r="D235" t="s">
        <v>790</v>
      </c>
      <c r="E235" t="s">
        <v>791</v>
      </c>
      <c r="F235" t="s">
        <v>2341</v>
      </c>
      <c r="G235" s="2">
        <v>45276</v>
      </c>
    </row>
    <row r="236" spans="1:7" x14ac:dyDescent="0.2">
      <c r="A236" t="s">
        <v>792</v>
      </c>
      <c r="B236" t="s">
        <v>793</v>
      </c>
      <c r="C236" t="s">
        <v>1977</v>
      </c>
      <c r="D236" t="s">
        <v>794</v>
      </c>
      <c r="E236" t="s">
        <v>795</v>
      </c>
      <c r="F236" t="s">
        <v>2342</v>
      </c>
      <c r="G236" s="2">
        <v>45217</v>
      </c>
    </row>
    <row r="237" spans="1:7" x14ac:dyDescent="0.2">
      <c r="A237" t="s">
        <v>796</v>
      </c>
      <c r="B237" t="s">
        <v>797</v>
      </c>
      <c r="C237" t="s">
        <v>1978</v>
      </c>
      <c r="D237" t="s">
        <v>798</v>
      </c>
      <c r="E237" t="s">
        <v>799</v>
      </c>
      <c r="F237" t="s">
        <v>2343</v>
      </c>
      <c r="G237" s="2">
        <v>45192</v>
      </c>
    </row>
    <row r="238" spans="1:7" x14ac:dyDescent="0.2">
      <c r="A238" t="s">
        <v>800</v>
      </c>
      <c r="B238" t="s">
        <v>801</v>
      </c>
      <c r="C238" t="s">
        <v>1979</v>
      </c>
      <c r="D238" t="s">
        <v>802</v>
      </c>
      <c r="E238" t="s">
        <v>803</v>
      </c>
      <c r="F238" t="s">
        <v>2344</v>
      </c>
      <c r="G238" s="2">
        <v>45454</v>
      </c>
    </row>
    <row r="239" spans="1:7" x14ac:dyDescent="0.2">
      <c r="A239" t="s">
        <v>804</v>
      </c>
      <c r="B239" t="s">
        <v>805</v>
      </c>
      <c r="C239" t="s">
        <v>1980</v>
      </c>
      <c r="D239" t="s">
        <v>806</v>
      </c>
      <c r="E239" t="s">
        <v>807</v>
      </c>
      <c r="F239" t="s">
        <v>2345</v>
      </c>
      <c r="G239" s="2">
        <v>45276</v>
      </c>
    </row>
    <row r="240" spans="1:7" x14ac:dyDescent="0.2">
      <c r="A240" t="s">
        <v>808</v>
      </c>
      <c r="B240" t="s">
        <v>809</v>
      </c>
      <c r="C240" t="s">
        <v>1981</v>
      </c>
      <c r="D240" t="s">
        <v>810</v>
      </c>
      <c r="E240" t="s">
        <v>803</v>
      </c>
      <c r="F240" t="s">
        <v>2344</v>
      </c>
      <c r="G240" s="2">
        <v>45579</v>
      </c>
    </row>
    <row r="241" spans="1:7" x14ac:dyDescent="0.2">
      <c r="A241" t="s">
        <v>811</v>
      </c>
      <c r="B241" t="s">
        <v>812</v>
      </c>
      <c r="C241" t="s">
        <v>1893</v>
      </c>
      <c r="D241" t="s">
        <v>813</v>
      </c>
      <c r="E241" t="s">
        <v>803</v>
      </c>
      <c r="F241" t="s">
        <v>2344</v>
      </c>
      <c r="G241" s="2">
        <v>45551</v>
      </c>
    </row>
    <row r="242" spans="1:7" x14ac:dyDescent="0.2">
      <c r="A242" t="s">
        <v>814</v>
      </c>
      <c r="B242" t="s">
        <v>815</v>
      </c>
      <c r="C242" t="s">
        <v>1982</v>
      </c>
      <c r="D242" t="s">
        <v>816</v>
      </c>
      <c r="E242" t="s">
        <v>817</v>
      </c>
      <c r="F242" t="s">
        <v>2346</v>
      </c>
      <c r="G242" s="2">
        <v>45429</v>
      </c>
    </row>
    <row r="243" spans="1:7" x14ac:dyDescent="0.2">
      <c r="A243" t="s">
        <v>818</v>
      </c>
      <c r="B243" t="s">
        <v>819</v>
      </c>
      <c r="C243" t="s">
        <v>1983</v>
      </c>
      <c r="D243" t="s">
        <v>820</v>
      </c>
      <c r="E243" t="s">
        <v>821</v>
      </c>
      <c r="F243" t="s">
        <v>2347</v>
      </c>
      <c r="G243" s="2">
        <v>45517</v>
      </c>
    </row>
    <row r="244" spans="1:7" x14ac:dyDescent="0.2">
      <c r="A244" t="s">
        <v>822</v>
      </c>
      <c r="B244" t="s">
        <v>823</v>
      </c>
      <c r="C244" t="s">
        <v>1984</v>
      </c>
      <c r="D244" t="s">
        <v>824</v>
      </c>
      <c r="E244" t="s">
        <v>825</v>
      </c>
      <c r="F244" t="s">
        <v>2348</v>
      </c>
      <c r="G244" s="2">
        <v>45621</v>
      </c>
    </row>
    <row r="245" spans="1:7" x14ac:dyDescent="0.2">
      <c r="A245" t="s">
        <v>826</v>
      </c>
      <c r="B245" t="s">
        <v>827</v>
      </c>
      <c r="C245" t="s">
        <v>1985</v>
      </c>
      <c r="D245" t="s">
        <v>828</v>
      </c>
      <c r="E245" t="s">
        <v>829</v>
      </c>
      <c r="F245" t="s">
        <v>2349</v>
      </c>
      <c r="G245" s="2">
        <v>45253</v>
      </c>
    </row>
    <row r="246" spans="1:7" x14ac:dyDescent="0.2">
      <c r="A246" t="s">
        <v>830</v>
      </c>
      <c r="B246" t="s">
        <v>831</v>
      </c>
      <c r="C246" t="s">
        <v>1986</v>
      </c>
      <c r="D246" t="s">
        <v>832</v>
      </c>
      <c r="E246" t="s">
        <v>833</v>
      </c>
      <c r="F246" t="s">
        <v>2350</v>
      </c>
      <c r="G246" s="2">
        <v>45343</v>
      </c>
    </row>
    <row r="247" spans="1:7" x14ac:dyDescent="0.2">
      <c r="A247" t="s">
        <v>834</v>
      </c>
      <c r="B247" t="s">
        <v>835</v>
      </c>
      <c r="C247" t="s">
        <v>1987</v>
      </c>
      <c r="D247" t="s">
        <v>836</v>
      </c>
      <c r="E247" t="s">
        <v>837</v>
      </c>
      <c r="F247" t="s">
        <v>2351</v>
      </c>
      <c r="G247" s="2">
        <v>45343</v>
      </c>
    </row>
    <row r="248" spans="1:7" x14ac:dyDescent="0.2">
      <c r="A248" t="s">
        <v>838</v>
      </c>
      <c r="B248" t="s">
        <v>839</v>
      </c>
      <c r="C248" t="s">
        <v>1988</v>
      </c>
      <c r="D248" t="s">
        <v>840</v>
      </c>
      <c r="E248" t="s">
        <v>841</v>
      </c>
      <c r="F248" t="s">
        <v>2352</v>
      </c>
      <c r="G248" s="2">
        <v>45487</v>
      </c>
    </row>
    <row r="249" spans="1:7" x14ac:dyDescent="0.2">
      <c r="A249" t="s">
        <v>842</v>
      </c>
      <c r="B249" t="s">
        <v>843</v>
      </c>
      <c r="C249" t="s">
        <v>1989</v>
      </c>
      <c r="D249" t="s">
        <v>844</v>
      </c>
      <c r="E249" t="s">
        <v>845</v>
      </c>
      <c r="F249" t="s">
        <v>2353</v>
      </c>
      <c r="G249" s="2">
        <v>45253</v>
      </c>
    </row>
    <row r="250" spans="1:7" x14ac:dyDescent="0.2">
      <c r="A250" t="s">
        <v>846</v>
      </c>
      <c r="B250" t="s">
        <v>847</v>
      </c>
      <c r="C250" t="s">
        <v>1990</v>
      </c>
      <c r="D250" t="s">
        <v>848</v>
      </c>
      <c r="E250" t="s">
        <v>845</v>
      </c>
      <c r="F250" t="s">
        <v>2353</v>
      </c>
      <c r="G250" s="2">
        <v>45429</v>
      </c>
    </row>
    <row r="251" spans="1:7" x14ac:dyDescent="0.2">
      <c r="A251" t="s">
        <v>849</v>
      </c>
      <c r="B251" t="s">
        <v>850</v>
      </c>
      <c r="C251" t="s">
        <v>1991</v>
      </c>
      <c r="D251" t="s">
        <v>851</v>
      </c>
      <c r="E251" t="s">
        <v>852</v>
      </c>
      <c r="F251" t="s">
        <v>2354</v>
      </c>
      <c r="G251" s="2">
        <v>45303</v>
      </c>
    </row>
    <row r="252" spans="1:7" x14ac:dyDescent="0.2">
      <c r="A252" t="s">
        <v>853</v>
      </c>
      <c r="B252" t="s">
        <v>854</v>
      </c>
      <c r="C252" t="s">
        <v>1992</v>
      </c>
      <c r="D252" t="s">
        <v>855</v>
      </c>
      <c r="E252" t="s">
        <v>856</v>
      </c>
      <c r="F252" t="s">
        <v>2355</v>
      </c>
      <c r="G252" s="2">
        <v>45551</v>
      </c>
    </row>
    <row r="253" spans="1:7" x14ac:dyDescent="0.2">
      <c r="A253" t="s">
        <v>857</v>
      </c>
      <c r="B253" t="s">
        <v>858</v>
      </c>
      <c r="C253" t="s">
        <v>1993</v>
      </c>
      <c r="D253" t="s">
        <v>859</v>
      </c>
      <c r="E253" t="s">
        <v>860</v>
      </c>
      <c r="F253" t="s">
        <v>2356</v>
      </c>
      <c r="G253" s="2">
        <v>45604</v>
      </c>
    </row>
    <row r="254" spans="1:7" x14ac:dyDescent="0.2">
      <c r="A254" t="s">
        <v>861</v>
      </c>
      <c r="B254" t="s">
        <v>862</v>
      </c>
      <c r="C254" t="s">
        <v>1994</v>
      </c>
      <c r="D254" t="s">
        <v>863</v>
      </c>
      <c r="E254" t="s">
        <v>860</v>
      </c>
      <c r="F254" t="s">
        <v>2356</v>
      </c>
      <c r="G254" s="2">
        <v>45303</v>
      </c>
    </row>
    <row r="255" spans="1:7" x14ac:dyDescent="0.2">
      <c r="A255" t="s">
        <v>864</v>
      </c>
      <c r="B255" t="s">
        <v>865</v>
      </c>
      <c r="C255" t="s">
        <v>1995</v>
      </c>
      <c r="D255" t="s">
        <v>866</v>
      </c>
      <c r="E255" t="s">
        <v>867</v>
      </c>
      <c r="F255" t="s">
        <v>2357</v>
      </c>
      <c r="G255" s="2">
        <v>45588</v>
      </c>
    </row>
    <row r="256" spans="1:7" x14ac:dyDescent="0.2">
      <c r="A256" t="s">
        <v>868</v>
      </c>
      <c r="B256" t="s">
        <v>869</v>
      </c>
      <c r="C256" t="s">
        <v>1996</v>
      </c>
      <c r="D256" t="s">
        <v>870</v>
      </c>
      <c r="E256" t="s">
        <v>871</v>
      </c>
      <c r="F256" t="s">
        <v>2358</v>
      </c>
      <c r="G256" s="2">
        <v>45395</v>
      </c>
    </row>
    <row r="257" spans="1:7" x14ac:dyDescent="0.2">
      <c r="A257" t="s">
        <v>872</v>
      </c>
      <c r="B257" t="s">
        <v>873</v>
      </c>
      <c r="C257" t="s">
        <v>1997</v>
      </c>
      <c r="D257" t="s">
        <v>874</v>
      </c>
      <c r="E257" t="s">
        <v>871</v>
      </c>
      <c r="F257" t="s">
        <v>2358</v>
      </c>
      <c r="G257" s="2">
        <v>45303</v>
      </c>
    </row>
    <row r="258" spans="1:7" x14ac:dyDescent="0.2">
      <c r="A258" t="s">
        <v>875</v>
      </c>
      <c r="B258" t="s">
        <v>876</v>
      </c>
      <c r="C258" t="s">
        <v>1998</v>
      </c>
      <c r="D258" t="s">
        <v>877</v>
      </c>
      <c r="E258" t="s">
        <v>867</v>
      </c>
      <c r="F258" t="s">
        <v>2357</v>
      </c>
      <c r="G258" s="2">
        <v>45621</v>
      </c>
    </row>
    <row r="259" spans="1:7" x14ac:dyDescent="0.2">
      <c r="A259" t="s">
        <v>878</v>
      </c>
      <c r="B259" t="s">
        <v>178</v>
      </c>
      <c r="C259" t="s">
        <v>1999</v>
      </c>
      <c r="D259" t="s">
        <v>879</v>
      </c>
      <c r="E259" t="s">
        <v>880</v>
      </c>
      <c r="F259" t="s">
        <v>2359</v>
      </c>
      <c r="G259" s="2">
        <v>45637</v>
      </c>
    </row>
    <row r="260" spans="1:7" x14ac:dyDescent="0.2">
      <c r="A260" t="s">
        <v>881</v>
      </c>
      <c r="B260" t="s">
        <v>882</v>
      </c>
      <c r="C260" t="s">
        <v>2000</v>
      </c>
      <c r="D260" t="s">
        <v>883</v>
      </c>
      <c r="E260" t="s">
        <v>884</v>
      </c>
      <c r="F260" t="s">
        <v>2360</v>
      </c>
      <c r="G260" s="2">
        <v>45713</v>
      </c>
    </row>
    <row r="261" spans="1:7" x14ac:dyDescent="0.2">
      <c r="A261" t="s">
        <v>885</v>
      </c>
      <c r="B261" t="s">
        <v>886</v>
      </c>
      <c r="C261" t="s">
        <v>2001</v>
      </c>
      <c r="D261" t="s">
        <v>887</v>
      </c>
      <c r="E261" t="s">
        <v>888</v>
      </c>
      <c r="F261" t="s">
        <v>2361</v>
      </c>
      <c r="G261" s="2">
        <v>45454</v>
      </c>
    </row>
    <row r="262" spans="1:7" x14ac:dyDescent="0.2">
      <c r="A262" t="s">
        <v>889</v>
      </c>
      <c r="B262" t="s">
        <v>890</v>
      </c>
      <c r="C262" t="s">
        <v>2002</v>
      </c>
      <c r="D262" t="s">
        <v>891</v>
      </c>
      <c r="E262" t="s">
        <v>892</v>
      </c>
      <c r="F262" t="s">
        <v>2362</v>
      </c>
      <c r="G262" s="2">
        <v>45454</v>
      </c>
    </row>
    <row r="263" spans="1:7" x14ac:dyDescent="0.2">
      <c r="A263" t="s">
        <v>893</v>
      </c>
      <c r="B263" t="s">
        <v>894</v>
      </c>
      <c r="C263" t="s">
        <v>2003</v>
      </c>
      <c r="D263" t="s">
        <v>895</v>
      </c>
      <c r="E263" t="s">
        <v>896</v>
      </c>
      <c r="F263" t="s">
        <v>2363</v>
      </c>
      <c r="G263" s="2">
        <v>45395</v>
      </c>
    </row>
    <row r="264" spans="1:7" x14ac:dyDescent="0.2">
      <c r="A264" t="s">
        <v>897</v>
      </c>
      <c r="B264" t="s">
        <v>898</v>
      </c>
      <c r="C264" t="s">
        <v>2004</v>
      </c>
      <c r="D264" t="s">
        <v>899</v>
      </c>
      <c r="E264" t="s">
        <v>900</v>
      </c>
      <c r="F264" t="s">
        <v>2364</v>
      </c>
      <c r="G264" s="2">
        <v>45429</v>
      </c>
    </row>
    <row r="265" spans="1:7" x14ac:dyDescent="0.2">
      <c r="A265" t="s">
        <v>901</v>
      </c>
      <c r="B265" t="s">
        <v>902</v>
      </c>
      <c r="C265" t="s">
        <v>2005</v>
      </c>
      <c r="D265" t="s">
        <v>903</v>
      </c>
      <c r="E265" t="s">
        <v>904</v>
      </c>
      <c r="F265" t="s">
        <v>2365</v>
      </c>
      <c r="G265" s="2">
        <v>45343</v>
      </c>
    </row>
    <row r="266" spans="1:7" x14ac:dyDescent="0.2">
      <c r="A266" t="s">
        <v>905</v>
      </c>
      <c r="B266" t="s">
        <v>906</v>
      </c>
      <c r="C266" t="s">
        <v>2006</v>
      </c>
      <c r="D266" t="s">
        <v>907</v>
      </c>
      <c r="E266" t="s">
        <v>904</v>
      </c>
      <c r="F266" t="s">
        <v>2365</v>
      </c>
      <c r="G266" s="2">
        <v>45651</v>
      </c>
    </row>
    <row r="267" spans="1:7" x14ac:dyDescent="0.2">
      <c r="A267" t="s">
        <v>908</v>
      </c>
      <c r="B267" t="s">
        <v>909</v>
      </c>
      <c r="C267" t="s">
        <v>2007</v>
      </c>
      <c r="D267" t="s">
        <v>910</v>
      </c>
      <c r="E267" t="s">
        <v>911</v>
      </c>
      <c r="F267" t="s">
        <v>2366</v>
      </c>
      <c r="G267" s="2">
        <v>45588</v>
      </c>
    </row>
    <row r="268" spans="1:7" x14ac:dyDescent="0.2">
      <c r="A268" t="s">
        <v>912</v>
      </c>
      <c r="B268" t="s">
        <v>913</v>
      </c>
      <c r="C268" t="s">
        <v>2008</v>
      </c>
      <c r="D268" t="s">
        <v>914</v>
      </c>
      <c r="E268" t="s">
        <v>911</v>
      </c>
      <c r="F268" t="s">
        <v>2366</v>
      </c>
      <c r="G268" s="2">
        <v>45551</v>
      </c>
    </row>
    <row r="269" spans="1:7" x14ac:dyDescent="0.2">
      <c r="A269" t="s">
        <v>915</v>
      </c>
      <c r="B269" t="s">
        <v>916</v>
      </c>
      <c r="C269" t="s">
        <v>2009</v>
      </c>
      <c r="D269" t="s">
        <v>917</v>
      </c>
      <c r="E269" t="s">
        <v>918</v>
      </c>
      <c r="F269" t="s">
        <v>2367</v>
      </c>
      <c r="G269" s="2">
        <v>45672</v>
      </c>
    </row>
    <row r="270" spans="1:7" x14ac:dyDescent="0.2">
      <c r="A270" t="s">
        <v>919</v>
      </c>
      <c r="B270" t="s">
        <v>920</v>
      </c>
      <c r="C270" t="s">
        <v>2010</v>
      </c>
      <c r="D270" t="s">
        <v>921</v>
      </c>
      <c r="E270" t="s">
        <v>922</v>
      </c>
      <c r="F270" t="s">
        <v>2368</v>
      </c>
      <c r="G270" s="2">
        <v>45429</v>
      </c>
    </row>
    <row r="271" spans="1:7" x14ac:dyDescent="0.2">
      <c r="A271" t="s">
        <v>923</v>
      </c>
      <c r="B271" t="s">
        <v>924</v>
      </c>
      <c r="C271" t="s">
        <v>2011</v>
      </c>
      <c r="D271" t="s">
        <v>925</v>
      </c>
      <c r="E271" t="s">
        <v>900</v>
      </c>
      <c r="F271" t="s">
        <v>2364</v>
      </c>
      <c r="G271" s="2">
        <v>45651</v>
      </c>
    </row>
    <row r="272" spans="1:7" x14ac:dyDescent="0.2">
      <c r="A272" t="s">
        <v>926</v>
      </c>
      <c r="B272" t="s">
        <v>927</v>
      </c>
      <c r="C272" t="s">
        <v>2012</v>
      </c>
      <c r="D272" t="s">
        <v>928</v>
      </c>
      <c r="E272" t="s">
        <v>929</v>
      </c>
      <c r="F272" t="s">
        <v>2369</v>
      </c>
      <c r="G272" s="2">
        <v>45429</v>
      </c>
    </row>
    <row r="273" spans="1:7" x14ac:dyDescent="0.2">
      <c r="A273" t="s">
        <v>930</v>
      </c>
      <c r="B273" t="s">
        <v>931</v>
      </c>
      <c r="C273" t="s">
        <v>2013</v>
      </c>
      <c r="D273" t="s">
        <v>932</v>
      </c>
      <c r="E273" t="s">
        <v>929</v>
      </c>
      <c r="F273" t="s">
        <v>2369</v>
      </c>
      <c r="G273" s="2">
        <v>45371</v>
      </c>
    </row>
    <row r="274" spans="1:7" x14ac:dyDescent="0.2">
      <c r="A274" t="s">
        <v>933</v>
      </c>
      <c r="B274" t="s">
        <v>934</v>
      </c>
      <c r="C274" t="s">
        <v>2014</v>
      </c>
      <c r="D274" t="s">
        <v>935</v>
      </c>
      <c r="E274" t="s">
        <v>929</v>
      </c>
      <c r="F274" t="s">
        <v>2369</v>
      </c>
      <c r="G274" s="2">
        <v>45588</v>
      </c>
    </row>
    <row r="275" spans="1:7" x14ac:dyDescent="0.2">
      <c r="A275" t="s">
        <v>936</v>
      </c>
      <c r="B275" t="s">
        <v>937</v>
      </c>
      <c r="C275" t="s">
        <v>2015</v>
      </c>
      <c r="D275" t="s">
        <v>938</v>
      </c>
      <c r="E275" t="s">
        <v>939</v>
      </c>
      <c r="F275" t="s">
        <v>2370</v>
      </c>
      <c r="G275" s="2">
        <v>45507</v>
      </c>
    </row>
    <row r="276" spans="1:7" x14ac:dyDescent="0.2">
      <c r="A276" t="s">
        <v>940</v>
      </c>
      <c r="B276" t="s">
        <v>941</v>
      </c>
      <c r="C276" t="s">
        <v>2016</v>
      </c>
      <c r="D276" t="s">
        <v>942</v>
      </c>
      <c r="E276" t="s">
        <v>943</v>
      </c>
      <c r="F276" t="s">
        <v>2371</v>
      </c>
      <c r="G276" s="2">
        <v>45517</v>
      </c>
    </row>
    <row r="277" spans="1:7" x14ac:dyDescent="0.2">
      <c r="A277" t="s">
        <v>944</v>
      </c>
      <c r="B277" t="s">
        <v>945</v>
      </c>
      <c r="C277" t="s">
        <v>2017</v>
      </c>
      <c r="D277" t="s">
        <v>946</v>
      </c>
      <c r="E277" t="s">
        <v>947</v>
      </c>
      <c r="F277" t="s">
        <v>2372</v>
      </c>
      <c r="G277" s="2">
        <v>45395</v>
      </c>
    </row>
    <row r="278" spans="1:7" x14ac:dyDescent="0.2">
      <c r="A278" t="s">
        <v>948</v>
      </c>
      <c r="B278" t="s">
        <v>949</v>
      </c>
      <c r="C278" t="s">
        <v>2018</v>
      </c>
      <c r="D278" t="s">
        <v>950</v>
      </c>
      <c r="E278" t="s">
        <v>943</v>
      </c>
      <c r="F278" t="s">
        <v>2371</v>
      </c>
      <c r="G278" s="2">
        <v>45507</v>
      </c>
    </row>
    <row r="279" spans="1:7" x14ac:dyDescent="0.2">
      <c r="A279" t="s">
        <v>951</v>
      </c>
      <c r="B279" t="s">
        <v>952</v>
      </c>
      <c r="C279" t="s">
        <v>2019</v>
      </c>
      <c r="D279" t="s">
        <v>953</v>
      </c>
      <c r="E279" t="s">
        <v>954</v>
      </c>
      <c r="F279" t="s">
        <v>2373</v>
      </c>
      <c r="G279" s="2">
        <v>45517</v>
      </c>
    </row>
    <row r="280" spans="1:7" x14ac:dyDescent="0.2">
      <c r="A280" t="s">
        <v>955</v>
      </c>
      <c r="B280" t="s">
        <v>956</v>
      </c>
      <c r="C280" t="s">
        <v>1756</v>
      </c>
      <c r="D280" t="s">
        <v>957</v>
      </c>
      <c r="E280" t="s">
        <v>958</v>
      </c>
      <c r="F280" t="s">
        <v>2374</v>
      </c>
      <c r="G280" s="2">
        <v>45429</v>
      </c>
    </row>
    <row r="281" spans="1:7" x14ac:dyDescent="0.2">
      <c r="A281" t="s">
        <v>959</v>
      </c>
      <c r="B281" t="s">
        <v>960</v>
      </c>
      <c r="C281" t="s">
        <v>2020</v>
      </c>
      <c r="D281" t="s">
        <v>961</v>
      </c>
      <c r="E281" t="s">
        <v>962</v>
      </c>
      <c r="F281" t="s">
        <v>2375</v>
      </c>
      <c r="G281" s="2">
        <v>45740</v>
      </c>
    </row>
    <row r="282" spans="1:7" x14ac:dyDescent="0.2">
      <c r="A282" t="s">
        <v>963</v>
      </c>
      <c r="B282" t="s">
        <v>964</v>
      </c>
      <c r="C282" t="s">
        <v>2021</v>
      </c>
      <c r="D282" t="s">
        <v>965</v>
      </c>
      <c r="E282" t="s">
        <v>962</v>
      </c>
      <c r="F282" t="s">
        <v>2375</v>
      </c>
      <c r="G282" s="2">
        <v>45740</v>
      </c>
    </row>
    <row r="283" spans="1:7" x14ac:dyDescent="0.2">
      <c r="A283" t="s">
        <v>966</v>
      </c>
      <c r="B283" t="s">
        <v>967</v>
      </c>
      <c r="C283" t="s">
        <v>2022</v>
      </c>
      <c r="D283" t="s">
        <v>968</v>
      </c>
      <c r="E283" t="s">
        <v>962</v>
      </c>
      <c r="F283" t="s">
        <v>2375</v>
      </c>
      <c r="G283" s="2">
        <v>45740</v>
      </c>
    </row>
    <row r="284" spans="1:7" x14ac:dyDescent="0.2">
      <c r="A284" t="s">
        <v>969</v>
      </c>
      <c r="B284" t="s">
        <v>970</v>
      </c>
      <c r="C284" t="s">
        <v>2023</v>
      </c>
      <c r="D284" t="s">
        <v>971</v>
      </c>
      <c r="E284" t="s">
        <v>972</v>
      </c>
      <c r="F284" t="s">
        <v>2376</v>
      </c>
      <c r="G284" s="2">
        <v>45454</v>
      </c>
    </row>
    <row r="285" spans="1:7" x14ac:dyDescent="0.2">
      <c r="A285" t="s">
        <v>973</v>
      </c>
      <c r="B285" t="s">
        <v>974</v>
      </c>
      <c r="C285" t="s">
        <v>2024</v>
      </c>
      <c r="D285" t="s">
        <v>975</v>
      </c>
      <c r="E285" t="s">
        <v>954</v>
      </c>
      <c r="F285" t="s">
        <v>2373</v>
      </c>
      <c r="G285" s="2">
        <v>45551</v>
      </c>
    </row>
    <row r="286" spans="1:7" x14ac:dyDescent="0.2">
      <c r="A286" t="s">
        <v>976</v>
      </c>
      <c r="B286" t="s">
        <v>977</v>
      </c>
      <c r="C286" t="s">
        <v>2025</v>
      </c>
      <c r="D286" t="s">
        <v>978</v>
      </c>
      <c r="E286" t="s">
        <v>979</v>
      </c>
      <c r="F286" t="s">
        <v>2377</v>
      </c>
      <c r="G286" s="2">
        <v>45517</v>
      </c>
    </row>
    <row r="287" spans="1:7" x14ac:dyDescent="0.2">
      <c r="A287" t="s">
        <v>980</v>
      </c>
      <c r="B287" t="s">
        <v>981</v>
      </c>
      <c r="C287" t="s">
        <v>2026</v>
      </c>
      <c r="D287" t="s">
        <v>982</v>
      </c>
      <c r="E287" t="s">
        <v>979</v>
      </c>
      <c r="F287" t="s">
        <v>2377</v>
      </c>
      <c r="G287" s="2">
        <v>45507</v>
      </c>
    </row>
    <row r="288" spans="1:7" x14ac:dyDescent="0.2">
      <c r="A288" t="s">
        <v>983</v>
      </c>
      <c r="B288" t="s">
        <v>984</v>
      </c>
      <c r="C288" t="s">
        <v>2027</v>
      </c>
      <c r="D288" t="s">
        <v>985</v>
      </c>
      <c r="E288" t="s">
        <v>979</v>
      </c>
      <c r="F288" t="s">
        <v>2377</v>
      </c>
      <c r="G288" s="2">
        <v>45454</v>
      </c>
    </row>
    <row r="289" spans="1:7" x14ac:dyDescent="0.2">
      <c r="A289" t="s">
        <v>986</v>
      </c>
      <c r="B289" t="s">
        <v>987</v>
      </c>
      <c r="C289" t="s">
        <v>2028</v>
      </c>
      <c r="D289" t="s">
        <v>988</v>
      </c>
      <c r="E289" t="s">
        <v>989</v>
      </c>
      <c r="F289" t="s">
        <v>2378</v>
      </c>
      <c r="G289" s="2">
        <v>45487</v>
      </c>
    </row>
    <row r="290" spans="1:7" x14ac:dyDescent="0.2">
      <c r="A290" t="s">
        <v>990</v>
      </c>
      <c r="B290" t="s">
        <v>991</v>
      </c>
      <c r="C290" t="s">
        <v>2029</v>
      </c>
      <c r="D290" t="s">
        <v>992</v>
      </c>
      <c r="E290" t="s">
        <v>989</v>
      </c>
      <c r="F290" t="s">
        <v>2378</v>
      </c>
      <c r="G290" s="2">
        <v>45740</v>
      </c>
    </row>
    <row r="291" spans="1:7" x14ac:dyDescent="0.2">
      <c r="A291" t="s">
        <v>993</v>
      </c>
      <c r="B291" t="s">
        <v>994</v>
      </c>
      <c r="C291" t="s">
        <v>2030</v>
      </c>
      <c r="D291" t="s">
        <v>995</v>
      </c>
      <c r="E291" t="s">
        <v>989</v>
      </c>
      <c r="F291" t="s">
        <v>2378</v>
      </c>
      <c r="G291" s="2">
        <v>45429</v>
      </c>
    </row>
    <row r="292" spans="1:7" x14ac:dyDescent="0.2">
      <c r="A292" t="s">
        <v>996</v>
      </c>
      <c r="B292" t="s">
        <v>997</v>
      </c>
      <c r="C292" t="s">
        <v>2031</v>
      </c>
      <c r="D292" t="s">
        <v>998</v>
      </c>
      <c r="E292" t="s">
        <v>989</v>
      </c>
      <c r="F292" t="s">
        <v>2378</v>
      </c>
      <c r="G292" s="2">
        <v>45579</v>
      </c>
    </row>
    <row r="293" spans="1:7" x14ac:dyDescent="0.2">
      <c r="A293" t="s">
        <v>999</v>
      </c>
      <c r="B293" t="s">
        <v>1000</v>
      </c>
      <c r="C293" t="s">
        <v>2032</v>
      </c>
      <c r="D293" t="s">
        <v>1001</v>
      </c>
      <c r="E293" t="s">
        <v>1002</v>
      </c>
      <c r="F293" t="s">
        <v>2379</v>
      </c>
      <c r="G293" s="2">
        <v>45487</v>
      </c>
    </row>
    <row r="294" spans="1:7" x14ac:dyDescent="0.2">
      <c r="A294" t="s">
        <v>1003</v>
      </c>
      <c r="B294" t="s">
        <v>1004</v>
      </c>
      <c r="C294" t="s">
        <v>2033</v>
      </c>
      <c r="D294" t="s">
        <v>1005</v>
      </c>
      <c r="E294" t="s">
        <v>1006</v>
      </c>
      <c r="F294" t="s">
        <v>2380</v>
      </c>
      <c r="G294" s="2">
        <v>45771</v>
      </c>
    </row>
    <row r="295" spans="1:7" x14ac:dyDescent="0.2">
      <c r="A295" t="s">
        <v>1007</v>
      </c>
      <c r="B295" t="s">
        <v>1008</v>
      </c>
      <c r="C295" t="s">
        <v>2034</v>
      </c>
      <c r="D295" t="s">
        <v>1009</v>
      </c>
      <c r="E295" t="s">
        <v>1010</v>
      </c>
      <c r="F295" t="s">
        <v>2381</v>
      </c>
      <c r="G295" s="2">
        <v>45429</v>
      </c>
    </row>
    <row r="296" spans="1:7" x14ac:dyDescent="0.2">
      <c r="A296" t="s">
        <v>1011</v>
      </c>
      <c r="B296" t="s">
        <v>1012</v>
      </c>
      <c r="C296" t="s">
        <v>2035</v>
      </c>
      <c r="D296" t="s">
        <v>1013</v>
      </c>
      <c r="E296" t="s">
        <v>1014</v>
      </c>
      <c r="F296" t="s">
        <v>2382</v>
      </c>
      <c r="G296" s="2">
        <v>45579</v>
      </c>
    </row>
    <row r="297" spans="1:7" x14ac:dyDescent="0.2">
      <c r="A297" t="s">
        <v>1015</v>
      </c>
      <c r="B297" t="s">
        <v>1016</v>
      </c>
      <c r="C297" t="s">
        <v>2036</v>
      </c>
      <c r="D297" t="s">
        <v>1017</v>
      </c>
      <c r="E297" t="s">
        <v>1014</v>
      </c>
      <c r="F297" t="s">
        <v>2382</v>
      </c>
      <c r="G297" s="2">
        <v>45621</v>
      </c>
    </row>
    <row r="298" spans="1:7" x14ac:dyDescent="0.2">
      <c r="A298" t="s">
        <v>1018</v>
      </c>
      <c r="B298" t="s">
        <v>1019</v>
      </c>
      <c r="C298" t="s">
        <v>2037</v>
      </c>
      <c r="D298" t="s">
        <v>1020</v>
      </c>
      <c r="E298" t="s">
        <v>929</v>
      </c>
      <c r="F298" t="s">
        <v>2369</v>
      </c>
      <c r="G298" s="2">
        <v>45507</v>
      </c>
    </row>
    <row r="299" spans="1:7" x14ac:dyDescent="0.2">
      <c r="A299" t="s">
        <v>1021</v>
      </c>
      <c r="B299" t="s">
        <v>1022</v>
      </c>
      <c r="C299" t="s">
        <v>2038</v>
      </c>
      <c r="D299" t="s">
        <v>1023</v>
      </c>
      <c r="E299" t="s">
        <v>1024</v>
      </c>
      <c r="F299" t="s">
        <v>2383</v>
      </c>
      <c r="G299" s="2">
        <v>45487</v>
      </c>
    </row>
    <row r="300" spans="1:7" x14ac:dyDescent="0.2">
      <c r="A300" t="s">
        <v>1025</v>
      </c>
      <c r="B300" t="s">
        <v>1026</v>
      </c>
      <c r="C300" t="s">
        <v>2039</v>
      </c>
      <c r="D300" t="s">
        <v>1027</v>
      </c>
      <c r="E300" t="s">
        <v>1024</v>
      </c>
      <c r="F300" t="s">
        <v>2383</v>
      </c>
      <c r="G300" s="2">
        <v>45517</v>
      </c>
    </row>
    <row r="301" spans="1:7" x14ac:dyDescent="0.2">
      <c r="A301" t="s">
        <v>1028</v>
      </c>
      <c r="B301" t="s">
        <v>1029</v>
      </c>
      <c r="C301" t="s">
        <v>2040</v>
      </c>
      <c r="D301" t="s">
        <v>1030</v>
      </c>
      <c r="E301" t="s">
        <v>1031</v>
      </c>
      <c r="F301" t="s">
        <v>2384</v>
      </c>
      <c r="G301" s="2">
        <v>45487</v>
      </c>
    </row>
    <row r="302" spans="1:7" x14ac:dyDescent="0.2">
      <c r="A302" t="s">
        <v>1032</v>
      </c>
      <c r="B302" t="s">
        <v>1033</v>
      </c>
      <c r="C302" t="s">
        <v>1767</v>
      </c>
      <c r="D302" t="s">
        <v>1034</v>
      </c>
      <c r="E302" t="s">
        <v>1031</v>
      </c>
      <c r="F302" t="s">
        <v>2384</v>
      </c>
      <c r="G302" s="2">
        <v>45551</v>
      </c>
    </row>
    <row r="303" spans="1:7" x14ac:dyDescent="0.2">
      <c r="A303" t="s">
        <v>1035</v>
      </c>
      <c r="B303" t="s">
        <v>1036</v>
      </c>
      <c r="C303" t="s">
        <v>2041</v>
      </c>
      <c r="D303" t="s">
        <v>1037</v>
      </c>
      <c r="E303" t="s">
        <v>1031</v>
      </c>
      <c r="F303" t="s">
        <v>2384</v>
      </c>
      <c r="G303" s="2">
        <v>45487</v>
      </c>
    </row>
    <row r="304" spans="1:7" x14ac:dyDescent="0.2">
      <c r="A304" t="s">
        <v>1038</v>
      </c>
      <c r="B304" t="s">
        <v>1039</v>
      </c>
      <c r="C304" t="s">
        <v>2042</v>
      </c>
      <c r="D304" t="s">
        <v>1040</v>
      </c>
      <c r="E304" t="s">
        <v>1031</v>
      </c>
      <c r="F304" t="s">
        <v>2384</v>
      </c>
      <c r="G304" s="2">
        <v>45517</v>
      </c>
    </row>
    <row r="305" spans="1:7" x14ac:dyDescent="0.2">
      <c r="A305" t="s">
        <v>1041</v>
      </c>
      <c r="B305" t="s">
        <v>1042</v>
      </c>
      <c r="C305" t="s">
        <v>2043</v>
      </c>
      <c r="D305" t="s">
        <v>1043</v>
      </c>
      <c r="E305" t="s">
        <v>1044</v>
      </c>
      <c r="F305" t="s">
        <v>2385</v>
      </c>
      <c r="G305" s="2">
        <v>45621</v>
      </c>
    </row>
    <row r="306" spans="1:7" x14ac:dyDescent="0.2">
      <c r="A306" t="s">
        <v>1045</v>
      </c>
      <c r="B306" t="s">
        <v>1046</v>
      </c>
      <c r="C306" t="s">
        <v>2044</v>
      </c>
      <c r="D306" t="s">
        <v>1047</v>
      </c>
      <c r="E306" t="s">
        <v>1044</v>
      </c>
      <c r="F306" t="s">
        <v>2385</v>
      </c>
      <c r="G306" s="2">
        <v>45551</v>
      </c>
    </row>
    <row r="307" spans="1:7" x14ac:dyDescent="0.2">
      <c r="A307" t="s">
        <v>1048</v>
      </c>
      <c r="B307" t="s">
        <v>1049</v>
      </c>
      <c r="C307" t="s">
        <v>2045</v>
      </c>
      <c r="D307" t="s">
        <v>1050</v>
      </c>
      <c r="E307" t="s">
        <v>1044</v>
      </c>
      <c r="F307" t="s">
        <v>2385</v>
      </c>
      <c r="G307" s="2">
        <v>45604</v>
      </c>
    </row>
    <row r="308" spans="1:7" x14ac:dyDescent="0.2">
      <c r="A308" t="s">
        <v>1051</v>
      </c>
      <c r="B308" t="s">
        <v>1052</v>
      </c>
      <c r="C308" t="s">
        <v>2046</v>
      </c>
      <c r="D308" t="s">
        <v>1053</v>
      </c>
      <c r="E308" t="s">
        <v>1054</v>
      </c>
      <c r="F308" t="s">
        <v>2386</v>
      </c>
      <c r="G308" s="2">
        <v>45551</v>
      </c>
    </row>
    <row r="309" spans="1:7" x14ac:dyDescent="0.2">
      <c r="A309" t="s">
        <v>1055</v>
      </c>
      <c r="B309" t="s">
        <v>1056</v>
      </c>
      <c r="C309" t="s">
        <v>2047</v>
      </c>
      <c r="D309" t="s">
        <v>1057</v>
      </c>
      <c r="E309" t="s">
        <v>1054</v>
      </c>
      <c r="F309" t="s">
        <v>2386</v>
      </c>
      <c r="G309" s="2">
        <v>45487</v>
      </c>
    </row>
    <row r="310" spans="1:7" x14ac:dyDescent="0.2">
      <c r="A310" t="s">
        <v>1058</v>
      </c>
      <c r="B310" t="s">
        <v>1059</v>
      </c>
      <c r="C310" t="s">
        <v>2048</v>
      </c>
      <c r="D310" t="s">
        <v>1060</v>
      </c>
      <c r="E310" t="s">
        <v>1024</v>
      </c>
      <c r="F310" t="s">
        <v>2383</v>
      </c>
      <c r="G310" s="2">
        <v>45621</v>
      </c>
    </row>
    <row r="311" spans="1:7" x14ac:dyDescent="0.2">
      <c r="A311" t="s">
        <v>1061</v>
      </c>
      <c r="B311" t="s">
        <v>1062</v>
      </c>
      <c r="C311" t="s">
        <v>2049</v>
      </c>
      <c r="D311" t="s">
        <v>1063</v>
      </c>
      <c r="E311" t="s">
        <v>1024</v>
      </c>
      <c r="F311" t="s">
        <v>2383</v>
      </c>
      <c r="G311" s="2">
        <v>45507</v>
      </c>
    </row>
    <row r="312" spans="1:7" x14ac:dyDescent="0.2">
      <c r="A312" t="s">
        <v>1064</v>
      </c>
      <c r="B312" t="s">
        <v>1065</v>
      </c>
      <c r="C312" t="s">
        <v>2050</v>
      </c>
      <c r="D312" t="s">
        <v>1066</v>
      </c>
      <c r="E312" t="s">
        <v>1054</v>
      </c>
      <c r="F312" t="s">
        <v>2386</v>
      </c>
      <c r="G312" s="2">
        <v>45803</v>
      </c>
    </row>
    <row r="313" spans="1:7" x14ac:dyDescent="0.2">
      <c r="A313" t="s">
        <v>1067</v>
      </c>
      <c r="B313" t="s">
        <v>1068</v>
      </c>
      <c r="C313" t="s">
        <v>2051</v>
      </c>
      <c r="D313" t="s">
        <v>1069</v>
      </c>
      <c r="E313" t="s">
        <v>1070</v>
      </c>
      <c r="F313" t="s">
        <v>2387</v>
      </c>
      <c r="G313" s="2">
        <v>45551</v>
      </c>
    </row>
    <row r="314" spans="1:7" x14ac:dyDescent="0.2">
      <c r="A314" t="s">
        <v>1071</v>
      </c>
      <c r="B314" t="s">
        <v>1072</v>
      </c>
      <c r="C314" t="s">
        <v>2052</v>
      </c>
      <c r="D314" t="s">
        <v>1073</v>
      </c>
      <c r="E314" t="s">
        <v>1074</v>
      </c>
      <c r="F314" t="s">
        <v>2388</v>
      </c>
      <c r="G314" s="2">
        <v>45487</v>
      </c>
    </row>
    <row r="315" spans="1:7" x14ac:dyDescent="0.2">
      <c r="A315" t="s">
        <v>1075</v>
      </c>
      <c r="B315" t="s">
        <v>1076</v>
      </c>
      <c r="C315" t="s">
        <v>2053</v>
      </c>
      <c r="D315" t="s">
        <v>1077</v>
      </c>
      <c r="E315" t="s">
        <v>1074</v>
      </c>
      <c r="F315" t="s">
        <v>2388</v>
      </c>
      <c r="G315" s="2">
        <v>45621</v>
      </c>
    </row>
    <row r="316" spans="1:7" x14ac:dyDescent="0.2">
      <c r="A316" t="s">
        <v>1078</v>
      </c>
      <c r="B316" t="s">
        <v>1079</v>
      </c>
      <c r="C316" t="s">
        <v>2054</v>
      </c>
      <c r="D316" t="s">
        <v>1080</v>
      </c>
      <c r="E316" t="s">
        <v>1081</v>
      </c>
      <c r="F316" t="s">
        <v>2389</v>
      </c>
      <c r="G316" s="2">
        <v>45487</v>
      </c>
    </row>
    <row r="317" spans="1:7" x14ac:dyDescent="0.2">
      <c r="A317" t="s">
        <v>1082</v>
      </c>
      <c r="B317" t="s">
        <v>1083</v>
      </c>
      <c r="C317" t="s">
        <v>2055</v>
      </c>
      <c r="D317" t="s">
        <v>1084</v>
      </c>
      <c r="E317" t="s">
        <v>1081</v>
      </c>
      <c r="F317" t="s">
        <v>2389</v>
      </c>
      <c r="G317" s="2">
        <v>45551</v>
      </c>
    </row>
    <row r="318" spans="1:7" x14ac:dyDescent="0.2">
      <c r="A318" t="s">
        <v>1085</v>
      </c>
      <c r="B318" t="s">
        <v>1086</v>
      </c>
      <c r="C318" t="s">
        <v>2056</v>
      </c>
      <c r="D318" t="s">
        <v>1087</v>
      </c>
      <c r="E318" t="s">
        <v>1088</v>
      </c>
      <c r="F318" t="s">
        <v>2390</v>
      </c>
      <c r="G318" s="2">
        <v>45517</v>
      </c>
    </row>
    <row r="319" spans="1:7" x14ac:dyDescent="0.2">
      <c r="A319" t="s">
        <v>1089</v>
      </c>
      <c r="B319" t="s">
        <v>1090</v>
      </c>
      <c r="C319" t="s">
        <v>2057</v>
      </c>
      <c r="D319" t="s">
        <v>1091</v>
      </c>
      <c r="E319" t="s">
        <v>1092</v>
      </c>
      <c r="F319" t="s">
        <v>2391</v>
      </c>
      <c r="G319" s="2">
        <v>45604</v>
      </c>
    </row>
    <row r="320" spans="1:7" x14ac:dyDescent="0.2">
      <c r="A320" t="s">
        <v>1093</v>
      </c>
      <c r="B320" t="s">
        <v>1094</v>
      </c>
      <c r="C320" t="s">
        <v>2058</v>
      </c>
      <c r="D320" t="s">
        <v>1095</v>
      </c>
      <c r="E320" t="s">
        <v>1092</v>
      </c>
      <c r="F320" t="s">
        <v>2391</v>
      </c>
      <c r="G320" s="2">
        <v>45517</v>
      </c>
    </row>
    <row r="321" spans="1:7" x14ac:dyDescent="0.2">
      <c r="A321" t="s">
        <v>1096</v>
      </c>
      <c r="B321" t="s">
        <v>1097</v>
      </c>
      <c r="C321" t="s">
        <v>2059</v>
      </c>
      <c r="D321" t="s">
        <v>1098</v>
      </c>
      <c r="E321" t="s">
        <v>1092</v>
      </c>
      <c r="F321" t="s">
        <v>2391</v>
      </c>
      <c r="G321" s="2">
        <v>45517</v>
      </c>
    </row>
    <row r="322" spans="1:7" x14ac:dyDescent="0.2">
      <c r="A322" t="s">
        <v>1099</v>
      </c>
      <c r="B322" t="s">
        <v>1100</v>
      </c>
      <c r="C322" t="s">
        <v>2060</v>
      </c>
      <c r="D322" t="s">
        <v>1101</v>
      </c>
      <c r="E322" t="s">
        <v>1092</v>
      </c>
      <c r="F322" t="s">
        <v>2391</v>
      </c>
      <c r="G322" s="2">
        <v>45604</v>
      </c>
    </row>
    <row r="323" spans="1:7" x14ac:dyDescent="0.2">
      <c r="A323" t="s">
        <v>1102</v>
      </c>
      <c r="B323" t="s">
        <v>1103</v>
      </c>
      <c r="C323" t="s">
        <v>2061</v>
      </c>
      <c r="D323" t="s">
        <v>1104</v>
      </c>
      <c r="E323" t="s">
        <v>1092</v>
      </c>
      <c r="F323" t="s">
        <v>2391</v>
      </c>
      <c r="G323" s="2">
        <v>45621</v>
      </c>
    </row>
    <row r="324" spans="1:7" x14ac:dyDescent="0.2">
      <c r="A324" t="s">
        <v>1105</v>
      </c>
      <c r="B324" t="s">
        <v>1106</v>
      </c>
      <c r="C324" t="s">
        <v>2062</v>
      </c>
      <c r="D324" t="s">
        <v>1107</v>
      </c>
      <c r="E324" t="s">
        <v>1108</v>
      </c>
      <c r="F324" t="s">
        <v>2392</v>
      </c>
      <c r="G324" s="2">
        <v>45551</v>
      </c>
    </row>
    <row r="325" spans="1:7" x14ac:dyDescent="0.2">
      <c r="A325" t="s">
        <v>1109</v>
      </c>
      <c r="B325" t="s">
        <v>408</v>
      </c>
      <c r="C325" t="s">
        <v>2063</v>
      </c>
      <c r="D325" t="s">
        <v>1110</v>
      </c>
      <c r="E325" t="s">
        <v>1108</v>
      </c>
      <c r="F325" t="s">
        <v>2392</v>
      </c>
      <c r="G325" s="2">
        <v>45551</v>
      </c>
    </row>
    <row r="326" spans="1:7" x14ac:dyDescent="0.2">
      <c r="A326" t="s">
        <v>1111</v>
      </c>
      <c r="B326" t="s">
        <v>1112</v>
      </c>
      <c r="C326" t="s">
        <v>2064</v>
      </c>
      <c r="D326" t="s">
        <v>1113</v>
      </c>
      <c r="E326" t="s">
        <v>1108</v>
      </c>
      <c r="F326" t="s">
        <v>2392</v>
      </c>
      <c r="G326" s="2">
        <v>45507</v>
      </c>
    </row>
    <row r="327" spans="1:7" x14ac:dyDescent="0.2">
      <c r="A327" t="s">
        <v>1114</v>
      </c>
      <c r="B327" t="s">
        <v>1115</v>
      </c>
      <c r="C327" t="s">
        <v>2065</v>
      </c>
      <c r="D327" t="s">
        <v>1116</v>
      </c>
      <c r="E327" t="s">
        <v>1108</v>
      </c>
      <c r="F327" t="s">
        <v>2392</v>
      </c>
      <c r="G327" s="2">
        <v>45507</v>
      </c>
    </row>
    <row r="328" spans="1:7" x14ac:dyDescent="0.2">
      <c r="A328" t="s">
        <v>1117</v>
      </c>
      <c r="B328" t="s">
        <v>1118</v>
      </c>
      <c r="C328" t="s">
        <v>2066</v>
      </c>
      <c r="D328" t="s">
        <v>1119</v>
      </c>
      <c r="E328" t="s">
        <v>1120</v>
      </c>
      <c r="F328" t="s">
        <v>2393</v>
      </c>
      <c r="G328" s="2">
        <v>45507</v>
      </c>
    </row>
    <row r="329" spans="1:7" x14ac:dyDescent="0.2">
      <c r="A329" t="s">
        <v>1121</v>
      </c>
      <c r="B329" t="s">
        <v>1122</v>
      </c>
      <c r="C329" t="s">
        <v>2067</v>
      </c>
      <c r="D329" t="s">
        <v>1123</v>
      </c>
      <c r="E329" t="s">
        <v>1120</v>
      </c>
      <c r="F329" t="s">
        <v>2393</v>
      </c>
      <c r="G329" s="2">
        <v>45507</v>
      </c>
    </row>
    <row r="330" spans="1:7" x14ac:dyDescent="0.2">
      <c r="A330" t="s">
        <v>1124</v>
      </c>
      <c r="B330" t="s">
        <v>1125</v>
      </c>
      <c r="C330" t="s">
        <v>2068</v>
      </c>
      <c r="D330" t="s">
        <v>1126</v>
      </c>
      <c r="E330" t="s">
        <v>1127</v>
      </c>
      <c r="F330" t="s">
        <v>2394</v>
      </c>
      <c r="G330" s="2">
        <v>45579</v>
      </c>
    </row>
    <row r="331" spans="1:7" x14ac:dyDescent="0.2">
      <c r="A331" t="s">
        <v>1128</v>
      </c>
      <c r="B331" t="s">
        <v>1129</v>
      </c>
      <c r="C331" t="s">
        <v>2069</v>
      </c>
      <c r="D331" t="s">
        <v>1130</v>
      </c>
      <c r="E331" t="s">
        <v>1127</v>
      </c>
      <c r="F331" t="s">
        <v>2394</v>
      </c>
      <c r="G331" s="2">
        <v>45462</v>
      </c>
    </row>
    <row r="332" spans="1:7" x14ac:dyDescent="0.2">
      <c r="A332" t="s">
        <v>1131</v>
      </c>
      <c r="B332" t="s">
        <v>1132</v>
      </c>
      <c r="C332" t="s">
        <v>2070</v>
      </c>
      <c r="D332" t="s">
        <v>1133</v>
      </c>
      <c r="E332" t="s">
        <v>1134</v>
      </c>
      <c r="F332" t="s">
        <v>2395</v>
      </c>
      <c r="G332" s="2">
        <v>45579</v>
      </c>
    </row>
    <row r="333" spans="1:7" x14ac:dyDescent="0.2">
      <c r="A333" t="s">
        <v>1135</v>
      </c>
      <c r="B333" t="s">
        <v>1136</v>
      </c>
      <c r="C333" t="s">
        <v>2071</v>
      </c>
      <c r="D333" t="s">
        <v>1137</v>
      </c>
      <c r="E333" t="s">
        <v>1134</v>
      </c>
      <c r="F333" t="s">
        <v>2395</v>
      </c>
      <c r="G333" s="2">
        <v>45551</v>
      </c>
    </row>
    <row r="334" spans="1:7" x14ac:dyDescent="0.2">
      <c r="A334" t="s">
        <v>1138</v>
      </c>
      <c r="B334" t="s">
        <v>1139</v>
      </c>
      <c r="C334" t="s">
        <v>2072</v>
      </c>
      <c r="D334" t="s">
        <v>1140</v>
      </c>
      <c r="E334" t="s">
        <v>1134</v>
      </c>
      <c r="F334" t="s">
        <v>2395</v>
      </c>
      <c r="G334" s="2">
        <v>45507</v>
      </c>
    </row>
    <row r="335" spans="1:7" x14ac:dyDescent="0.2">
      <c r="A335" t="s">
        <v>1141</v>
      </c>
      <c r="B335" t="s">
        <v>1142</v>
      </c>
      <c r="C335" t="s">
        <v>2073</v>
      </c>
      <c r="D335" t="s">
        <v>1143</v>
      </c>
      <c r="E335" t="s">
        <v>1134</v>
      </c>
      <c r="F335" t="s">
        <v>2395</v>
      </c>
      <c r="G335" s="2">
        <v>45507</v>
      </c>
    </row>
    <row r="336" spans="1:7" x14ac:dyDescent="0.2">
      <c r="A336" t="s">
        <v>1144</v>
      </c>
      <c r="B336" t="s">
        <v>1145</v>
      </c>
      <c r="C336" t="s">
        <v>2074</v>
      </c>
      <c r="D336" t="s">
        <v>1146</v>
      </c>
      <c r="E336" t="s">
        <v>1147</v>
      </c>
      <c r="F336" t="s">
        <v>2396</v>
      </c>
      <c r="G336" s="2">
        <v>45621</v>
      </c>
    </row>
    <row r="337" spans="1:7" x14ac:dyDescent="0.2">
      <c r="A337" t="s">
        <v>1148</v>
      </c>
      <c r="B337" t="s">
        <v>1149</v>
      </c>
      <c r="C337" t="s">
        <v>2075</v>
      </c>
      <c r="D337" t="s">
        <v>1150</v>
      </c>
      <c r="E337" t="s">
        <v>1151</v>
      </c>
      <c r="F337" t="s">
        <v>2397</v>
      </c>
      <c r="G337" s="2">
        <v>45507</v>
      </c>
    </row>
    <row r="338" spans="1:7" x14ac:dyDescent="0.2">
      <c r="A338" t="s">
        <v>1152</v>
      </c>
      <c r="B338" t="s">
        <v>1153</v>
      </c>
      <c r="C338" t="s">
        <v>2076</v>
      </c>
      <c r="D338" t="s">
        <v>1154</v>
      </c>
      <c r="E338" t="s">
        <v>1155</v>
      </c>
      <c r="F338" t="s">
        <v>2398</v>
      </c>
      <c r="G338" s="2">
        <v>45551</v>
      </c>
    </row>
    <row r="339" spans="1:7" x14ac:dyDescent="0.2">
      <c r="A339" t="s">
        <v>1156</v>
      </c>
      <c r="B339" t="s">
        <v>1157</v>
      </c>
      <c r="C339" t="s">
        <v>1791</v>
      </c>
      <c r="D339" t="s">
        <v>1158</v>
      </c>
      <c r="E339" t="s">
        <v>1155</v>
      </c>
      <c r="F339" t="s">
        <v>2398</v>
      </c>
      <c r="G339" s="2">
        <v>45579</v>
      </c>
    </row>
    <row r="340" spans="1:7" x14ac:dyDescent="0.2">
      <c r="A340" t="s">
        <v>1159</v>
      </c>
      <c r="B340" t="s">
        <v>1160</v>
      </c>
      <c r="C340" t="s">
        <v>2077</v>
      </c>
      <c r="D340" t="s">
        <v>1161</v>
      </c>
      <c r="E340" t="s">
        <v>1155</v>
      </c>
      <c r="F340" t="s">
        <v>2398</v>
      </c>
      <c r="G340" s="2">
        <v>45579</v>
      </c>
    </row>
    <row r="341" spans="1:7" x14ac:dyDescent="0.2">
      <c r="A341" t="s">
        <v>1162</v>
      </c>
      <c r="B341" t="s">
        <v>1163</v>
      </c>
      <c r="C341" t="s">
        <v>2078</v>
      </c>
      <c r="D341" t="s">
        <v>1164</v>
      </c>
      <c r="E341" t="s">
        <v>1155</v>
      </c>
      <c r="F341" t="s">
        <v>2398</v>
      </c>
      <c r="G341" s="2">
        <v>45803</v>
      </c>
    </row>
    <row r="342" spans="1:7" x14ac:dyDescent="0.2">
      <c r="A342" t="s">
        <v>1165</v>
      </c>
      <c r="B342" t="s">
        <v>1166</v>
      </c>
      <c r="C342" t="s">
        <v>2079</v>
      </c>
      <c r="D342" t="s">
        <v>1167</v>
      </c>
      <c r="E342" t="s">
        <v>1155</v>
      </c>
      <c r="F342" t="s">
        <v>2398</v>
      </c>
      <c r="G342" s="2">
        <v>45713</v>
      </c>
    </row>
    <row r="343" spans="1:7" x14ac:dyDescent="0.2">
      <c r="A343" t="s">
        <v>1168</v>
      </c>
      <c r="B343" t="s">
        <v>1169</v>
      </c>
      <c r="C343" t="s">
        <v>2080</v>
      </c>
      <c r="D343" t="s">
        <v>1170</v>
      </c>
      <c r="E343" t="s">
        <v>1155</v>
      </c>
      <c r="F343" t="s">
        <v>2398</v>
      </c>
      <c r="G343" s="2">
        <v>45588</v>
      </c>
    </row>
    <row r="344" spans="1:7" x14ac:dyDescent="0.2">
      <c r="A344" t="s">
        <v>1171</v>
      </c>
      <c r="B344" t="s">
        <v>1172</v>
      </c>
      <c r="C344" t="s">
        <v>2081</v>
      </c>
      <c r="D344" t="s">
        <v>1173</v>
      </c>
      <c r="E344" t="s">
        <v>1174</v>
      </c>
      <c r="F344" t="s">
        <v>2399</v>
      </c>
      <c r="G344" s="2">
        <v>45868</v>
      </c>
    </row>
    <row r="345" spans="1:7" x14ac:dyDescent="0.2">
      <c r="A345" t="s">
        <v>1175</v>
      </c>
      <c r="B345" t="s">
        <v>1176</v>
      </c>
      <c r="C345" t="s">
        <v>2082</v>
      </c>
      <c r="D345" t="s">
        <v>1177</v>
      </c>
      <c r="E345" t="s">
        <v>1174</v>
      </c>
      <c r="F345" t="s">
        <v>2399</v>
      </c>
      <c r="G345" s="2">
        <v>45637</v>
      </c>
    </row>
    <row r="346" spans="1:7" x14ac:dyDescent="0.2">
      <c r="A346" t="s">
        <v>1178</v>
      </c>
      <c r="B346" t="s">
        <v>1179</v>
      </c>
      <c r="C346" t="s">
        <v>2083</v>
      </c>
      <c r="D346" t="s">
        <v>1180</v>
      </c>
      <c r="E346" t="s">
        <v>1174</v>
      </c>
      <c r="F346" t="s">
        <v>2399</v>
      </c>
      <c r="G346" s="2">
        <v>45868</v>
      </c>
    </row>
    <row r="347" spans="1:7" x14ac:dyDescent="0.2">
      <c r="A347" t="s">
        <v>1181</v>
      </c>
      <c r="B347" t="s">
        <v>1182</v>
      </c>
      <c r="C347" t="s">
        <v>2084</v>
      </c>
      <c r="D347" t="s">
        <v>1183</v>
      </c>
      <c r="E347" t="s">
        <v>1184</v>
      </c>
      <c r="F347" t="s">
        <v>2400</v>
      </c>
      <c r="G347" s="2">
        <v>45771</v>
      </c>
    </row>
    <row r="348" spans="1:7" x14ac:dyDescent="0.2">
      <c r="A348" t="s">
        <v>1185</v>
      </c>
      <c r="B348" t="s">
        <v>1186</v>
      </c>
      <c r="C348" t="s">
        <v>2085</v>
      </c>
      <c r="D348" t="s">
        <v>1187</v>
      </c>
      <c r="E348" t="s">
        <v>1184</v>
      </c>
      <c r="F348" t="s">
        <v>2400</v>
      </c>
      <c r="G348" s="2">
        <v>45507</v>
      </c>
    </row>
    <row r="349" spans="1:7" x14ac:dyDescent="0.2">
      <c r="A349" t="s">
        <v>1188</v>
      </c>
      <c r="B349" t="s">
        <v>1189</v>
      </c>
      <c r="C349" t="s">
        <v>2086</v>
      </c>
      <c r="D349" t="s">
        <v>1190</v>
      </c>
      <c r="E349" t="s">
        <v>1191</v>
      </c>
      <c r="F349" t="s">
        <v>2401</v>
      </c>
      <c r="G349" s="2">
        <v>45621</v>
      </c>
    </row>
    <row r="350" spans="1:7" x14ac:dyDescent="0.2">
      <c r="A350" t="s">
        <v>1192</v>
      </c>
      <c r="B350" t="s">
        <v>1193</v>
      </c>
      <c r="C350" t="s">
        <v>2087</v>
      </c>
      <c r="D350" t="s">
        <v>1194</v>
      </c>
      <c r="E350" t="s">
        <v>1155</v>
      </c>
      <c r="F350" t="s">
        <v>2398</v>
      </c>
      <c r="G350" s="2">
        <v>45551</v>
      </c>
    </row>
    <row r="351" spans="1:7" x14ac:dyDescent="0.2">
      <c r="A351" t="s">
        <v>1195</v>
      </c>
      <c r="B351" t="s">
        <v>1196</v>
      </c>
      <c r="C351" t="s">
        <v>2088</v>
      </c>
      <c r="D351" t="s">
        <v>1197</v>
      </c>
      <c r="E351" t="s">
        <v>1155</v>
      </c>
      <c r="F351" t="s">
        <v>2398</v>
      </c>
      <c r="G351" s="2">
        <v>45868</v>
      </c>
    </row>
    <row r="352" spans="1:7" x14ac:dyDescent="0.2">
      <c r="A352" t="s">
        <v>1198</v>
      </c>
      <c r="B352" t="s">
        <v>1199</v>
      </c>
      <c r="C352" t="s">
        <v>2089</v>
      </c>
      <c r="D352" t="s">
        <v>1200</v>
      </c>
      <c r="E352" t="s">
        <v>1191</v>
      </c>
      <c r="F352" t="s">
        <v>2401</v>
      </c>
      <c r="G352" s="2">
        <v>45868</v>
      </c>
    </row>
    <row r="353" spans="1:7" x14ac:dyDescent="0.2">
      <c r="A353" t="s">
        <v>1201</v>
      </c>
      <c r="B353" t="s">
        <v>1202</v>
      </c>
      <c r="C353" t="s">
        <v>2090</v>
      </c>
      <c r="D353" t="s">
        <v>1203</v>
      </c>
      <c r="E353" t="s">
        <v>1204</v>
      </c>
      <c r="F353" t="s">
        <v>2402</v>
      </c>
      <c r="G353" s="2">
        <v>45651</v>
      </c>
    </row>
    <row r="354" spans="1:7" x14ac:dyDescent="0.2">
      <c r="A354" t="s">
        <v>1205</v>
      </c>
      <c r="B354" t="s">
        <v>1206</v>
      </c>
      <c r="C354" t="s">
        <v>2091</v>
      </c>
      <c r="D354" t="s">
        <v>1207</v>
      </c>
      <c r="E354" t="s">
        <v>1204</v>
      </c>
      <c r="F354" t="s">
        <v>2402</v>
      </c>
      <c r="G354" s="2">
        <v>45551</v>
      </c>
    </row>
    <row r="355" spans="1:7" x14ac:dyDescent="0.2">
      <c r="A355" t="s">
        <v>1208</v>
      </c>
      <c r="B355" t="s">
        <v>1209</v>
      </c>
      <c r="C355" t="s">
        <v>2092</v>
      </c>
      <c r="D355" t="s">
        <v>1210</v>
      </c>
      <c r="E355" t="s">
        <v>1204</v>
      </c>
      <c r="F355" t="s">
        <v>2402</v>
      </c>
      <c r="G355" s="2">
        <v>45637</v>
      </c>
    </row>
    <row r="356" spans="1:7" x14ac:dyDescent="0.2">
      <c r="A356" t="s">
        <v>1211</v>
      </c>
      <c r="B356" t="s">
        <v>1212</v>
      </c>
      <c r="C356" t="s">
        <v>2093</v>
      </c>
      <c r="D356" t="s">
        <v>1213</v>
      </c>
      <c r="E356" t="s">
        <v>1214</v>
      </c>
      <c r="F356" t="s">
        <v>2403</v>
      </c>
      <c r="G356" s="2">
        <v>45551</v>
      </c>
    </row>
    <row r="357" spans="1:7" x14ac:dyDescent="0.2">
      <c r="A357" t="s">
        <v>1215</v>
      </c>
      <c r="B357" t="s">
        <v>1216</v>
      </c>
      <c r="C357" t="s">
        <v>2094</v>
      </c>
      <c r="D357" t="s">
        <v>1217</v>
      </c>
      <c r="E357" t="s">
        <v>1214</v>
      </c>
      <c r="F357" t="s">
        <v>2403</v>
      </c>
      <c r="G357" s="2">
        <v>45551</v>
      </c>
    </row>
    <row r="358" spans="1:7" x14ac:dyDescent="0.2">
      <c r="A358" t="s">
        <v>1218</v>
      </c>
      <c r="B358" t="s">
        <v>1219</v>
      </c>
      <c r="C358" t="s">
        <v>2095</v>
      </c>
      <c r="D358" t="s">
        <v>1220</v>
      </c>
      <c r="E358" t="s">
        <v>1221</v>
      </c>
      <c r="F358" t="s">
        <v>2404</v>
      </c>
      <c r="G358" s="2">
        <v>45771</v>
      </c>
    </row>
    <row r="359" spans="1:7" x14ac:dyDescent="0.2">
      <c r="A359" t="s">
        <v>1222</v>
      </c>
      <c r="B359" t="s">
        <v>1223</v>
      </c>
      <c r="C359" t="s">
        <v>2096</v>
      </c>
      <c r="D359" t="s">
        <v>1224</v>
      </c>
      <c r="E359" t="s">
        <v>1221</v>
      </c>
      <c r="F359" t="s">
        <v>2404</v>
      </c>
      <c r="G359" s="2">
        <v>45604</v>
      </c>
    </row>
    <row r="360" spans="1:7" x14ac:dyDescent="0.2">
      <c r="A360" t="s">
        <v>1225</v>
      </c>
      <c r="B360" t="s">
        <v>1226</v>
      </c>
      <c r="C360" t="s">
        <v>2097</v>
      </c>
      <c r="D360" t="s">
        <v>1227</v>
      </c>
      <c r="E360" t="s">
        <v>1221</v>
      </c>
      <c r="F360" t="s">
        <v>2404</v>
      </c>
      <c r="G360" s="2">
        <v>45551</v>
      </c>
    </row>
    <row r="361" spans="1:7" x14ac:dyDescent="0.2">
      <c r="A361" t="s">
        <v>1228</v>
      </c>
      <c r="B361" t="s">
        <v>164</v>
      </c>
      <c r="C361" t="s">
        <v>2098</v>
      </c>
      <c r="D361" t="s">
        <v>1229</v>
      </c>
      <c r="E361" t="s">
        <v>1221</v>
      </c>
      <c r="F361" t="s">
        <v>2404</v>
      </c>
      <c r="G361" s="2">
        <v>45551</v>
      </c>
    </row>
    <row r="362" spans="1:7" x14ac:dyDescent="0.2">
      <c r="A362" t="s">
        <v>1230</v>
      </c>
      <c r="B362" t="s">
        <v>1231</v>
      </c>
      <c r="C362" t="s">
        <v>2099</v>
      </c>
      <c r="D362" t="s">
        <v>1232</v>
      </c>
      <c r="E362" t="s">
        <v>1221</v>
      </c>
      <c r="F362" t="s">
        <v>2404</v>
      </c>
      <c r="G362" s="2">
        <v>45551</v>
      </c>
    </row>
    <row r="363" spans="1:7" x14ac:dyDescent="0.2">
      <c r="A363" t="s">
        <v>1233</v>
      </c>
      <c r="B363" t="s">
        <v>1234</v>
      </c>
      <c r="C363" t="s">
        <v>2100</v>
      </c>
      <c r="D363" t="s">
        <v>1235</v>
      </c>
      <c r="E363" t="s">
        <v>1221</v>
      </c>
      <c r="F363" t="s">
        <v>2404</v>
      </c>
      <c r="G363" s="2">
        <v>45868</v>
      </c>
    </row>
    <row r="364" spans="1:7" x14ac:dyDescent="0.2">
      <c r="A364" t="s">
        <v>1236</v>
      </c>
      <c r="B364" t="s">
        <v>1237</v>
      </c>
      <c r="C364" t="s">
        <v>2101</v>
      </c>
      <c r="D364" t="s">
        <v>1238</v>
      </c>
      <c r="E364" t="s">
        <v>1214</v>
      </c>
      <c r="F364" t="s">
        <v>2403</v>
      </c>
      <c r="G364" s="2">
        <v>45740</v>
      </c>
    </row>
    <row r="365" spans="1:7" x14ac:dyDescent="0.2">
      <c r="A365" t="s">
        <v>1239</v>
      </c>
      <c r="B365" t="s">
        <v>1240</v>
      </c>
      <c r="C365" t="s">
        <v>2102</v>
      </c>
      <c r="D365" t="s">
        <v>1241</v>
      </c>
      <c r="E365" t="s">
        <v>1214</v>
      </c>
      <c r="F365" t="s">
        <v>2403</v>
      </c>
      <c r="G365" s="2">
        <v>45551</v>
      </c>
    </row>
    <row r="366" spans="1:7" x14ac:dyDescent="0.2">
      <c r="A366" t="s">
        <v>1242</v>
      </c>
      <c r="B366" t="s">
        <v>1243</v>
      </c>
      <c r="C366" t="s">
        <v>2103</v>
      </c>
      <c r="D366" t="s">
        <v>1244</v>
      </c>
      <c r="E366" t="s">
        <v>1221</v>
      </c>
      <c r="F366" t="s">
        <v>2404</v>
      </c>
      <c r="G366" s="2">
        <v>45579</v>
      </c>
    </row>
    <row r="367" spans="1:7" x14ac:dyDescent="0.2">
      <c r="A367" t="s">
        <v>1245</v>
      </c>
      <c r="B367" t="s">
        <v>1246</v>
      </c>
      <c r="C367" t="s">
        <v>2104</v>
      </c>
      <c r="D367" t="s">
        <v>1247</v>
      </c>
      <c r="E367" t="s">
        <v>1214</v>
      </c>
      <c r="F367" t="s">
        <v>2403</v>
      </c>
      <c r="G367" s="2">
        <v>45621</v>
      </c>
    </row>
    <row r="368" spans="1:7" x14ac:dyDescent="0.2">
      <c r="A368" t="s">
        <v>1248</v>
      </c>
      <c r="B368" t="s">
        <v>1249</v>
      </c>
      <c r="C368" t="s">
        <v>2105</v>
      </c>
      <c r="D368" t="s">
        <v>1250</v>
      </c>
      <c r="E368" t="s">
        <v>1221</v>
      </c>
      <c r="F368" t="s">
        <v>2404</v>
      </c>
      <c r="G368" s="2">
        <v>45551</v>
      </c>
    </row>
    <row r="369" spans="1:7" x14ac:dyDescent="0.2">
      <c r="A369" t="s">
        <v>1251</v>
      </c>
      <c r="B369" t="s">
        <v>1252</v>
      </c>
      <c r="C369" t="s">
        <v>2106</v>
      </c>
      <c r="D369" t="s">
        <v>1253</v>
      </c>
      <c r="E369" t="s">
        <v>1254</v>
      </c>
      <c r="F369" t="s">
        <v>2405</v>
      </c>
      <c r="G369" s="2">
        <v>45906</v>
      </c>
    </row>
    <row r="370" spans="1:7" x14ac:dyDescent="0.2">
      <c r="A370" t="s">
        <v>1255</v>
      </c>
      <c r="B370" t="s">
        <v>1256</v>
      </c>
      <c r="C370" t="s">
        <v>2107</v>
      </c>
      <c r="D370" t="s">
        <v>1257</v>
      </c>
      <c r="E370" t="s">
        <v>1254</v>
      </c>
      <c r="F370" t="s">
        <v>2405</v>
      </c>
      <c r="G370" s="2">
        <v>45551</v>
      </c>
    </row>
    <row r="371" spans="1:7" x14ac:dyDescent="0.2">
      <c r="A371" t="s">
        <v>1258</v>
      </c>
      <c r="B371" t="s">
        <v>1259</v>
      </c>
      <c r="C371" t="s">
        <v>2108</v>
      </c>
      <c r="D371" t="s">
        <v>1260</v>
      </c>
      <c r="E371" t="s">
        <v>1254</v>
      </c>
      <c r="F371" t="s">
        <v>2405</v>
      </c>
      <c r="G371" s="2">
        <v>45906</v>
      </c>
    </row>
    <row r="372" spans="1:7" x14ac:dyDescent="0.2">
      <c r="A372" t="s">
        <v>1261</v>
      </c>
      <c r="B372" t="s">
        <v>1262</v>
      </c>
      <c r="C372" t="s">
        <v>2109</v>
      </c>
      <c r="D372" t="s">
        <v>1263</v>
      </c>
      <c r="E372" t="s">
        <v>1254</v>
      </c>
      <c r="F372" t="s">
        <v>2405</v>
      </c>
      <c r="G372" s="2">
        <v>45588</v>
      </c>
    </row>
    <row r="373" spans="1:7" x14ac:dyDescent="0.2">
      <c r="A373" t="s">
        <v>1264</v>
      </c>
      <c r="B373" t="s">
        <v>1265</v>
      </c>
      <c r="C373" t="s">
        <v>2110</v>
      </c>
      <c r="D373" t="s">
        <v>1266</v>
      </c>
      <c r="E373" t="s">
        <v>1254</v>
      </c>
      <c r="F373" t="s">
        <v>2405</v>
      </c>
      <c r="G373" s="2">
        <v>45868</v>
      </c>
    </row>
    <row r="374" spans="1:7" x14ac:dyDescent="0.2">
      <c r="A374" t="s">
        <v>1267</v>
      </c>
      <c r="B374" t="s">
        <v>1268</v>
      </c>
      <c r="C374" t="s">
        <v>2111</v>
      </c>
      <c r="D374" t="s">
        <v>1269</v>
      </c>
      <c r="E374" t="s">
        <v>1270</v>
      </c>
      <c r="F374" t="s">
        <v>2406</v>
      </c>
      <c r="G374" s="2">
        <v>45588</v>
      </c>
    </row>
    <row r="375" spans="1:7" x14ac:dyDescent="0.2">
      <c r="A375" t="s">
        <v>1271</v>
      </c>
      <c r="B375" t="s">
        <v>1272</v>
      </c>
      <c r="C375" t="s">
        <v>2112</v>
      </c>
      <c r="D375" t="s">
        <v>1273</v>
      </c>
      <c r="E375" t="s">
        <v>1270</v>
      </c>
      <c r="F375" t="s">
        <v>2406</v>
      </c>
      <c r="G375" s="2">
        <v>45604</v>
      </c>
    </row>
    <row r="376" spans="1:7" x14ac:dyDescent="0.2">
      <c r="A376" t="s">
        <v>1274</v>
      </c>
      <c r="B376" t="s">
        <v>1275</v>
      </c>
      <c r="C376" t="s">
        <v>2113</v>
      </c>
      <c r="D376" t="s">
        <v>1276</v>
      </c>
      <c r="E376" t="s">
        <v>1270</v>
      </c>
      <c r="F376" t="s">
        <v>2406</v>
      </c>
      <c r="G376" s="2">
        <v>45588</v>
      </c>
    </row>
    <row r="377" spans="1:7" x14ac:dyDescent="0.2">
      <c r="A377" t="s">
        <v>1277</v>
      </c>
      <c r="B377" t="s">
        <v>1278</v>
      </c>
      <c r="C377" t="s">
        <v>2114</v>
      </c>
      <c r="D377" t="s">
        <v>1279</v>
      </c>
      <c r="E377" t="s">
        <v>1270</v>
      </c>
      <c r="F377" t="s">
        <v>2406</v>
      </c>
      <c r="G377" s="2">
        <v>45588</v>
      </c>
    </row>
    <row r="378" spans="1:7" x14ac:dyDescent="0.2">
      <c r="A378" t="s">
        <v>1280</v>
      </c>
      <c r="B378" t="s">
        <v>1281</v>
      </c>
      <c r="C378" t="s">
        <v>2115</v>
      </c>
      <c r="D378" t="s">
        <v>1282</v>
      </c>
      <c r="E378" t="s">
        <v>1270</v>
      </c>
      <c r="F378" t="s">
        <v>2406</v>
      </c>
      <c r="G378" s="2">
        <v>45579</v>
      </c>
    </row>
    <row r="379" spans="1:7" x14ac:dyDescent="0.2">
      <c r="A379" t="s">
        <v>1283</v>
      </c>
      <c r="B379" t="s">
        <v>50</v>
      </c>
      <c r="C379" t="s">
        <v>2116</v>
      </c>
      <c r="D379" t="s">
        <v>1284</v>
      </c>
      <c r="E379" t="s">
        <v>1285</v>
      </c>
      <c r="F379" t="s">
        <v>2407</v>
      </c>
      <c r="G379" s="2">
        <v>45936</v>
      </c>
    </row>
    <row r="380" spans="1:7" x14ac:dyDescent="0.2">
      <c r="A380" t="s">
        <v>1286</v>
      </c>
      <c r="B380" t="s">
        <v>1287</v>
      </c>
      <c r="C380" t="s">
        <v>2117</v>
      </c>
      <c r="D380" t="s">
        <v>1288</v>
      </c>
      <c r="E380" t="s">
        <v>1285</v>
      </c>
      <c r="F380" t="s">
        <v>2407</v>
      </c>
      <c r="G380" s="2">
        <v>45621</v>
      </c>
    </row>
    <row r="381" spans="1:7" x14ac:dyDescent="0.2">
      <c r="A381" t="s">
        <v>1289</v>
      </c>
      <c r="B381" t="s">
        <v>1142</v>
      </c>
      <c r="C381" t="s">
        <v>2118</v>
      </c>
      <c r="D381" t="s">
        <v>1290</v>
      </c>
      <c r="E381" t="s">
        <v>1270</v>
      </c>
      <c r="F381" t="s">
        <v>2406</v>
      </c>
      <c r="G381" s="2">
        <v>45637</v>
      </c>
    </row>
    <row r="382" spans="1:7" x14ac:dyDescent="0.2">
      <c r="A382" t="s">
        <v>1291</v>
      </c>
      <c r="B382" t="s">
        <v>1292</v>
      </c>
      <c r="C382" t="s">
        <v>2119</v>
      </c>
      <c r="D382" t="s">
        <v>1293</v>
      </c>
      <c r="E382" t="s">
        <v>1270</v>
      </c>
      <c r="F382" t="s">
        <v>2406</v>
      </c>
      <c r="G382" s="2">
        <v>45604</v>
      </c>
    </row>
    <row r="383" spans="1:7" x14ac:dyDescent="0.2">
      <c r="A383" t="s">
        <v>1294</v>
      </c>
      <c r="B383" t="s">
        <v>1295</v>
      </c>
      <c r="C383" t="s">
        <v>2120</v>
      </c>
      <c r="D383" t="s">
        <v>1296</v>
      </c>
      <c r="E383" t="s">
        <v>1270</v>
      </c>
      <c r="F383" t="s">
        <v>2406</v>
      </c>
      <c r="G383" s="2">
        <v>45604</v>
      </c>
    </row>
    <row r="384" spans="1:7" x14ac:dyDescent="0.2">
      <c r="A384" t="s">
        <v>1297</v>
      </c>
      <c r="B384" t="s">
        <v>1298</v>
      </c>
      <c r="C384" t="s">
        <v>2121</v>
      </c>
      <c r="D384" t="s">
        <v>1299</v>
      </c>
      <c r="E384" t="s">
        <v>1300</v>
      </c>
      <c r="F384" t="s">
        <v>2408</v>
      </c>
      <c r="G384" s="2">
        <v>45651</v>
      </c>
    </row>
    <row r="385" spans="1:7" x14ac:dyDescent="0.2">
      <c r="A385" t="s">
        <v>1301</v>
      </c>
      <c r="B385" t="s">
        <v>1302</v>
      </c>
      <c r="C385" t="s">
        <v>2122</v>
      </c>
      <c r="D385" t="s">
        <v>1303</v>
      </c>
      <c r="E385" t="s">
        <v>1304</v>
      </c>
      <c r="F385" t="s">
        <v>2409</v>
      </c>
      <c r="G385" s="2">
        <v>45604</v>
      </c>
    </row>
    <row r="386" spans="1:7" x14ac:dyDescent="0.2">
      <c r="A386" t="s">
        <v>1305</v>
      </c>
      <c r="B386" t="s">
        <v>1306</v>
      </c>
      <c r="C386" t="s">
        <v>2123</v>
      </c>
      <c r="D386" t="s">
        <v>1307</v>
      </c>
      <c r="E386" t="s">
        <v>1304</v>
      </c>
      <c r="F386" t="s">
        <v>2409</v>
      </c>
      <c r="G386" s="2">
        <v>45906</v>
      </c>
    </row>
    <row r="387" spans="1:7" x14ac:dyDescent="0.2">
      <c r="A387" t="s">
        <v>1308</v>
      </c>
      <c r="B387" t="s">
        <v>1309</v>
      </c>
      <c r="C387" t="s">
        <v>2124</v>
      </c>
      <c r="D387" t="s">
        <v>1310</v>
      </c>
      <c r="E387" t="s">
        <v>1285</v>
      </c>
      <c r="F387" t="s">
        <v>2407</v>
      </c>
      <c r="G387" s="2">
        <v>45637</v>
      </c>
    </row>
    <row r="388" spans="1:7" x14ac:dyDescent="0.2">
      <c r="A388" t="s">
        <v>1311</v>
      </c>
      <c r="B388" t="s">
        <v>1312</v>
      </c>
      <c r="C388" t="s">
        <v>2125</v>
      </c>
      <c r="D388" t="s">
        <v>1313</v>
      </c>
      <c r="E388" t="s">
        <v>1285</v>
      </c>
      <c r="F388" t="s">
        <v>2407</v>
      </c>
      <c r="G388" s="2">
        <v>45672</v>
      </c>
    </row>
    <row r="389" spans="1:7" x14ac:dyDescent="0.2">
      <c r="A389" t="s">
        <v>1314</v>
      </c>
      <c r="B389" t="s">
        <v>1315</v>
      </c>
      <c r="C389" t="s">
        <v>2126</v>
      </c>
      <c r="D389" t="s">
        <v>1316</v>
      </c>
      <c r="E389" t="s">
        <v>1317</v>
      </c>
      <c r="F389" t="s">
        <v>2410</v>
      </c>
      <c r="G389" s="2">
        <v>45803</v>
      </c>
    </row>
    <row r="390" spans="1:7" x14ac:dyDescent="0.2">
      <c r="A390" t="s">
        <v>1318</v>
      </c>
      <c r="B390" t="s">
        <v>1319</v>
      </c>
      <c r="C390" t="s">
        <v>2127</v>
      </c>
      <c r="D390" t="s">
        <v>1320</v>
      </c>
      <c r="E390" t="s">
        <v>1321</v>
      </c>
      <c r="F390" t="s">
        <v>2411</v>
      </c>
      <c r="G390" s="2">
        <v>45604</v>
      </c>
    </row>
    <row r="391" spans="1:7" x14ac:dyDescent="0.2">
      <c r="A391" t="s">
        <v>1322</v>
      </c>
      <c r="B391" t="s">
        <v>1323</v>
      </c>
      <c r="C391" t="s">
        <v>2128</v>
      </c>
      <c r="D391" t="s">
        <v>1324</v>
      </c>
      <c r="E391" t="s">
        <v>1321</v>
      </c>
      <c r="F391" t="s">
        <v>2411</v>
      </c>
      <c r="G391" s="2">
        <v>45621</v>
      </c>
    </row>
    <row r="392" spans="1:7" x14ac:dyDescent="0.2">
      <c r="A392" t="s">
        <v>1325</v>
      </c>
      <c r="B392" t="s">
        <v>1326</v>
      </c>
      <c r="C392" t="s">
        <v>2129</v>
      </c>
      <c r="D392" t="s">
        <v>1327</v>
      </c>
      <c r="E392" t="s">
        <v>1321</v>
      </c>
      <c r="F392" t="s">
        <v>2411</v>
      </c>
      <c r="G392" s="2">
        <v>45604</v>
      </c>
    </row>
    <row r="393" spans="1:7" x14ac:dyDescent="0.2">
      <c r="A393" t="s">
        <v>1328</v>
      </c>
      <c r="B393" t="s">
        <v>1223</v>
      </c>
      <c r="C393" t="s">
        <v>2130</v>
      </c>
      <c r="D393" t="s">
        <v>1329</v>
      </c>
      <c r="E393" t="s">
        <v>1300</v>
      </c>
      <c r="F393" t="s">
        <v>2408</v>
      </c>
      <c r="G393" s="2">
        <v>45621</v>
      </c>
    </row>
    <row r="394" spans="1:7" x14ac:dyDescent="0.2">
      <c r="A394" t="s">
        <v>1330</v>
      </c>
      <c r="B394" t="s">
        <v>1331</v>
      </c>
      <c r="C394" t="s">
        <v>2131</v>
      </c>
      <c r="D394" t="s">
        <v>1332</v>
      </c>
      <c r="E394" t="s">
        <v>1333</v>
      </c>
      <c r="F394" t="s">
        <v>2412</v>
      </c>
      <c r="G394" s="2">
        <v>45651</v>
      </c>
    </row>
    <row r="395" spans="1:7" x14ac:dyDescent="0.2">
      <c r="A395" t="s">
        <v>1334</v>
      </c>
      <c r="B395" t="s">
        <v>1335</v>
      </c>
      <c r="C395" t="s">
        <v>2132</v>
      </c>
      <c r="D395" t="s">
        <v>1336</v>
      </c>
      <c r="E395" t="s">
        <v>1333</v>
      </c>
      <c r="F395" t="s">
        <v>2412</v>
      </c>
      <c r="G395" s="2">
        <v>45621</v>
      </c>
    </row>
    <row r="396" spans="1:7" x14ac:dyDescent="0.2">
      <c r="A396" t="s">
        <v>1337</v>
      </c>
      <c r="B396" t="s">
        <v>1338</v>
      </c>
      <c r="C396" t="s">
        <v>2133</v>
      </c>
      <c r="D396" t="s">
        <v>1339</v>
      </c>
      <c r="E396" t="s">
        <v>1340</v>
      </c>
      <c r="F396" t="s">
        <v>2413</v>
      </c>
      <c r="G396" s="2">
        <v>45604</v>
      </c>
    </row>
    <row r="397" spans="1:7" x14ac:dyDescent="0.2">
      <c r="A397" t="s">
        <v>1341</v>
      </c>
      <c r="B397" t="s">
        <v>1342</v>
      </c>
      <c r="C397" t="s">
        <v>2134</v>
      </c>
      <c r="D397" t="s">
        <v>1343</v>
      </c>
      <c r="E397" t="s">
        <v>1340</v>
      </c>
      <c r="F397" t="s">
        <v>2413</v>
      </c>
      <c r="G397" s="2">
        <v>45637</v>
      </c>
    </row>
    <row r="398" spans="1:7" x14ac:dyDescent="0.2">
      <c r="A398" t="s">
        <v>1344</v>
      </c>
      <c r="B398" t="s">
        <v>1345</v>
      </c>
      <c r="C398" t="s">
        <v>2135</v>
      </c>
      <c r="D398" t="s">
        <v>1346</v>
      </c>
      <c r="E398" t="s">
        <v>1347</v>
      </c>
      <c r="F398" t="s">
        <v>2414</v>
      </c>
      <c r="G398" s="2">
        <v>45651</v>
      </c>
    </row>
    <row r="399" spans="1:7" x14ac:dyDescent="0.2">
      <c r="A399" t="s">
        <v>1348</v>
      </c>
      <c r="B399" t="s">
        <v>1349</v>
      </c>
      <c r="C399" t="s">
        <v>2136</v>
      </c>
      <c r="D399" t="s">
        <v>1350</v>
      </c>
      <c r="E399" t="s">
        <v>1340</v>
      </c>
      <c r="F399" t="s">
        <v>2413</v>
      </c>
      <c r="G399" s="2">
        <v>45906</v>
      </c>
    </row>
    <row r="400" spans="1:7" x14ac:dyDescent="0.2">
      <c r="A400" t="s">
        <v>1351</v>
      </c>
      <c r="B400" t="s">
        <v>1352</v>
      </c>
      <c r="C400" t="s">
        <v>2137</v>
      </c>
      <c r="D400" t="s">
        <v>1353</v>
      </c>
      <c r="E400" t="s">
        <v>1347</v>
      </c>
      <c r="F400" t="s">
        <v>2414</v>
      </c>
      <c r="G400" s="2">
        <v>45637</v>
      </c>
    </row>
    <row r="401" spans="1:7" x14ac:dyDescent="0.2">
      <c r="A401" t="s">
        <v>1354</v>
      </c>
      <c r="B401" t="s">
        <v>1355</v>
      </c>
      <c r="C401" t="s">
        <v>2138</v>
      </c>
      <c r="D401" t="s">
        <v>1356</v>
      </c>
      <c r="E401" t="s">
        <v>1347</v>
      </c>
      <c r="F401" t="s">
        <v>2414</v>
      </c>
      <c r="G401" s="2">
        <v>45637</v>
      </c>
    </row>
    <row r="402" spans="1:7" x14ac:dyDescent="0.2">
      <c r="A402" t="s">
        <v>1357</v>
      </c>
      <c r="B402" t="s">
        <v>1358</v>
      </c>
      <c r="C402" t="s">
        <v>2139</v>
      </c>
      <c r="D402" t="s">
        <v>1359</v>
      </c>
      <c r="E402" t="s">
        <v>1347</v>
      </c>
      <c r="F402" t="s">
        <v>2414</v>
      </c>
      <c r="G402" s="2">
        <v>45651</v>
      </c>
    </row>
    <row r="403" spans="1:7" x14ac:dyDescent="0.2">
      <c r="A403" t="s">
        <v>1360</v>
      </c>
      <c r="B403" t="s">
        <v>194</v>
      </c>
      <c r="C403" t="s">
        <v>2140</v>
      </c>
      <c r="D403" t="s">
        <v>1361</v>
      </c>
      <c r="E403" t="s">
        <v>1347</v>
      </c>
      <c r="F403" t="s">
        <v>2414</v>
      </c>
      <c r="G403" s="2">
        <v>45936</v>
      </c>
    </row>
    <row r="404" spans="1:7" x14ac:dyDescent="0.2">
      <c r="A404" t="s">
        <v>1362</v>
      </c>
      <c r="B404" t="s">
        <v>1363</v>
      </c>
      <c r="C404" t="s">
        <v>2141</v>
      </c>
      <c r="D404" t="s">
        <v>1364</v>
      </c>
      <c r="E404" t="s">
        <v>1365</v>
      </c>
      <c r="F404" t="s">
        <v>2415</v>
      </c>
      <c r="G404" s="2">
        <v>45651</v>
      </c>
    </row>
    <row r="405" spans="1:7" x14ac:dyDescent="0.2">
      <c r="A405" t="s">
        <v>1366</v>
      </c>
      <c r="B405" t="s">
        <v>1367</v>
      </c>
      <c r="C405" t="s">
        <v>2142</v>
      </c>
      <c r="D405" t="s">
        <v>1368</v>
      </c>
      <c r="E405" t="s">
        <v>1347</v>
      </c>
      <c r="F405" t="s">
        <v>2414</v>
      </c>
      <c r="G405" s="2">
        <v>45868</v>
      </c>
    </row>
    <row r="406" spans="1:7" x14ac:dyDescent="0.2">
      <c r="A406" t="s">
        <v>1369</v>
      </c>
      <c r="B406" t="s">
        <v>1370</v>
      </c>
      <c r="C406" t="s">
        <v>2143</v>
      </c>
      <c r="D406" t="s">
        <v>1371</v>
      </c>
      <c r="E406" t="s">
        <v>1372</v>
      </c>
      <c r="F406" t="s">
        <v>2416</v>
      </c>
      <c r="G406" s="2">
        <v>45651</v>
      </c>
    </row>
    <row r="407" spans="1:7" x14ac:dyDescent="0.2">
      <c r="A407" t="s">
        <v>1373</v>
      </c>
      <c r="B407" t="s">
        <v>1374</v>
      </c>
      <c r="C407" t="s">
        <v>2144</v>
      </c>
      <c r="D407" t="s">
        <v>1375</v>
      </c>
      <c r="E407" t="s">
        <v>1372</v>
      </c>
      <c r="F407" t="s">
        <v>2416</v>
      </c>
      <c r="G407" s="2">
        <v>45621</v>
      </c>
    </row>
    <row r="408" spans="1:7" x14ac:dyDescent="0.2">
      <c r="A408" t="s">
        <v>1376</v>
      </c>
      <c r="B408" t="s">
        <v>1377</v>
      </c>
      <c r="C408" t="s">
        <v>2145</v>
      </c>
      <c r="D408" t="s">
        <v>1378</v>
      </c>
      <c r="E408" t="s">
        <v>1347</v>
      </c>
      <c r="F408" t="s">
        <v>2414</v>
      </c>
      <c r="G408" s="2">
        <v>45906</v>
      </c>
    </row>
    <row r="409" spans="1:7" x14ac:dyDescent="0.2">
      <c r="A409" t="s">
        <v>1379</v>
      </c>
      <c r="B409" t="s">
        <v>1380</v>
      </c>
      <c r="C409" t="s">
        <v>2146</v>
      </c>
      <c r="D409" t="s">
        <v>1381</v>
      </c>
      <c r="E409" t="s">
        <v>1340</v>
      </c>
      <c r="F409" t="s">
        <v>2413</v>
      </c>
      <c r="G409" s="2">
        <v>45621</v>
      </c>
    </row>
    <row r="410" spans="1:7" x14ac:dyDescent="0.2">
      <c r="A410" t="s">
        <v>1382</v>
      </c>
      <c r="B410" t="s">
        <v>1383</v>
      </c>
      <c r="C410" t="s">
        <v>2147</v>
      </c>
      <c r="D410" t="s">
        <v>1384</v>
      </c>
      <c r="E410" t="s">
        <v>1385</v>
      </c>
      <c r="F410" t="s">
        <v>2417</v>
      </c>
      <c r="G410" s="2">
        <v>45651</v>
      </c>
    </row>
    <row r="411" spans="1:7" x14ac:dyDescent="0.2">
      <c r="A411" t="s">
        <v>1386</v>
      </c>
      <c r="B411" t="s">
        <v>1387</v>
      </c>
      <c r="C411" t="s">
        <v>2148</v>
      </c>
      <c r="D411" t="s">
        <v>1388</v>
      </c>
      <c r="E411" t="s">
        <v>1389</v>
      </c>
      <c r="F411" t="s">
        <v>2418</v>
      </c>
      <c r="G411" s="2">
        <v>45713</v>
      </c>
    </row>
    <row r="412" spans="1:7" x14ac:dyDescent="0.2">
      <c r="A412" t="s">
        <v>1390</v>
      </c>
      <c r="B412" t="s">
        <v>1391</v>
      </c>
      <c r="C412" t="s">
        <v>2149</v>
      </c>
      <c r="D412" t="s">
        <v>1392</v>
      </c>
      <c r="E412" t="s">
        <v>1347</v>
      </c>
      <c r="F412" t="s">
        <v>2414</v>
      </c>
      <c r="G412" s="2">
        <v>45672</v>
      </c>
    </row>
    <row r="413" spans="1:7" x14ac:dyDescent="0.2">
      <c r="A413" t="s">
        <v>1393</v>
      </c>
      <c r="B413" t="s">
        <v>1394</v>
      </c>
      <c r="C413" t="s">
        <v>2150</v>
      </c>
      <c r="D413" t="s">
        <v>1395</v>
      </c>
      <c r="E413" t="s">
        <v>1396</v>
      </c>
      <c r="F413" t="s">
        <v>2419</v>
      </c>
      <c r="G413" s="2">
        <v>45740</v>
      </c>
    </row>
    <row r="414" spans="1:7" x14ac:dyDescent="0.2">
      <c r="A414" t="s">
        <v>1397</v>
      </c>
      <c r="B414" t="s">
        <v>1398</v>
      </c>
      <c r="C414" t="s">
        <v>2151</v>
      </c>
      <c r="D414" t="s">
        <v>1399</v>
      </c>
      <c r="E414" t="s">
        <v>1347</v>
      </c>
      <c r="F414" t="s">
        <v>2414</v>
      </c>
      <c r="G414" s="2">
        <v>45771</v>
      </c>
    </row>
    <row r="415" spans="1:7" x14ac:dyDescent="0.2">
      <c r="A415" t="s">
        <v>1400</v>
      </c>
      <c r="B415" t="s">
        <v>1401</v>
      </c>
      <c r="C415" t="s">
        <v>2152</v>
      </c>
      <c r="D415" t="s">
        <v>1402</v>
      </c>
      <c r="E415" t="s">
        <v>1372</v>
      </c>
      <c r="F415" t="s">
        <v>2416</v>
      </c>
      <c r="G415" s="2">
        <v>45740</v>
      </c>
    </row>
    <row r="416" spans="1:7" x14ac:dyDescent="0.2">
      <c r="A416" t="s">
        <v>1403</v>
      </c>
      <c r="B416" t="s">
        <v>1404</v>
      </c>
      <c r="C416" t="s">
        <v>2153</v>
      </c>
      <c r="D416" t="s">
        <v>1405</v>
      </c>
      <c r="E416" t="s">
        <v>1406</v>
      </c>
      <c r="F416" t="s">
        <v>2420</v>
      </c>
      <c r="G416" s="2">
        <v>45604</v>
      </c>
    </row>
    <row r="417" spans="1:7" x14ac:dyDescent="0.2">
      <c r="A417" t="s">
        <v>1407</v>
      </c>
      <c r="B417" t="s">
        <v>1408</v>
      </c>
      <c r="C417" t="s">
        <v>2154</v>
      </c>
      <c r="D417" t="s">
        <v>1409</v>
      </c>
      <c r="E417" t="s">
        <v>1406</v>
      </c>
      <c r="F417" t="s">
        <v>2420</v>
      </c>
      <c r="G417" s="2">
        <v>45604</v>
      </c>
    </row>
    <row r="418" spans="1:7" x14ac:dyDescent="0.2">
      <c r="A418" t="s">
        <v>1410</v>
      </c>
      <c r="B418" t="s">
        <v>1411</v>
      </c>
      <c r="C418" t="s">
        <v>2155</v>
      </c>
      <c r="D418" t="s">
        <v>1412</v>
      </c>
      <c r="E418" t="s">
        <v>1413</v>
      </c>
      <c r="F418" t="s">
        <v>2421</v>
      </c>
      <c r="G418" s="2">
        <v>45713</v>
      </c>
    </row>
    <row r="419" spans="1:7" x14ac:dyDescent="0.2">
      <c r="A419" t="s">
        <v>1414</v>
      </c>
      <c r="B419" t="s">
        <v>1415</v>
      </c>
      <c r="C419" t="s">
        <v>2156</v>
      </c>
      <c r="D419" t="s">
        <v>1416</v>
      </c>
      <c r="E419" t="s">
        <v>1417</v>
      </c>
      <c r="F419" t="s">
        <v>2422</v>
      </c>
      <c r="G419" s="2">
        <v>45604</v>
      </c>
    </row>
    <row r="420" spans="1:7" x14ac:dyDescent="0.2">
      <c r="A420" t="s">
        <v>1418</v>
      </c>
      <c r="B420" t="s">
        <v>1419</v>
      </c>
      <c r="C420" t="s">
        <v>2157</v>
      </c>
      <c r="D420" t="s">
        <v>1420</v>
      </c>
      <c r="E420" t="s">
        <v>1406</v>
      </c>
      <c r="F420" t="s">
        <v>2420</v>
      </c>
      <c r="G420" s="2">
        <v>45604</v>
      </c>
    </row>
    <row r="421" spans="1:7" x14ac:dyDescent="0.2">
      <c r="A421" t="s">
        <v>1421</v>
      </c>
      <c r="B421" t="s">
        <v>1422</v>
      </c>
      <c r="C421" t="s">
        <v>2158</v>
      </c>
      <c r="D421" t="s">
        <v>1423</v>
      </c>
      <c r="E421" t="s">
        <v>1413</v>
      </c>
      <c r="F421" t="s">
        <v>2421</v>
      </c>
      <c r="G421" s="2">
        <v>45713</v>
      </c>
    </row>
    <row r="422" spans="1:7" x14ac:dyDescent="0.2">
      <c r="A422" t="s">
        <v>1424</v>
      </c>
      <c r="B422" t="s">
        <v>1425</v>
      </c>
      <c r="C422" t="s">
        <v>2159</v>
      </c>
      <c r="D422" t="s">
        <v>1426</v>
      </c>
      <c r="E422" t="s">
        <v>1406</v>
      </c>
      <c r="F422" t="s">
        <v>2420</v>
      </c>
      <c r="G422" s="2">
        <v>45771</v>
      </c>
    </row>
    <row r="423" spans="1:7" x14ac:dyDescent="0.2">
      <c r="A423" t="s">
        <v>1427</v>
      </c>
      <c r="B423" t="s">
        <v>1428</v>
      </c>
      <c r="C423" t="s">
        <v>2160</v>
      </c>
      <c r="D423" t="s">
        <v>1429</v>
      </c>
      <c r="E423" t="s">
        <v>1372</v>
      </c>
      <c r="F423" t="s">
        <v>2416</v>
      </c>
      <c r="G423" s="2">
        <v>45651</v>
      </c>
    </row>
    <row r="424" spans="1:7" x14ac:dyDescent="0.2">
      <c r="A424" t="s">
        <v>1430</v>
      </c>
      <c r="B424" t="s">
        <v>1431</v>
      </c>
      <c r="C424" t="s">
        <v>2161</v>
      </c>
      <c r="D424" t="s">
        <v>1432</v>
      </c>
      <c r="E424" t="s">
        <v>1372</v>
      </c>
      <c r="F424" t="s">
        <v>2416</v>
      </c>
      <c r="G424" s="2">
        <v>45713</v>
      </c>
    </row>
    <row r="425" spans="1:7" x14ac:dyDescent="0.2">
      <c r="A425" t="s">
        <v>1433</v>
      </c>
      <c r="B425" t="s">
        <v>1434</v>
      </c>
      <c r="C425" t="s">
        <v>2162</v>
      </c>
      <c r="D425" t="s">
        <v>1435</v>
      </c>
      <c r="E425" t="s">
        <v>1436</v>
      </c>
      <c r="F425" t="s">
        <v>2423</v>
      </c>
      <c r="G425" s="2">
        <v>45651</v>
      </c>
    </row>
    <row r="426" spans="1:7" x14ac:dyDescent="0.2">
      <c r="A426" t="s">
        <v>1437</v>
      </c>
      <c r="B426" t="s">
        <v>1438</v>
      </c>
      <c r="C426" t="s">
        <v>2163</v>
      </c>
      <c r="D426" t="s">
        <v>1439</v>
      </c>
      <c r="E426" t="s">
        <v>1436</v>
      </c>
      <c r="F426" t="s">
        <v>2423</v>
      </c>
      <c r="G426" s="2">
        <v>45740</v>
      </c>
    </row>
    <row r="427" spans="1:7" x14ac:dyDescent="0.2">
      <c r="A427" t="s">
        <v>1440</v>
      </c>
      <c r="B427" t="s">
        <v>1441</v>
      </c>
      <c r="C427" t="s">
        <v>2164</v>
      </c>
      <c r="D427" t="s">
        <v>1442</v>
      </c>
      <c r="E427" t="s">
        <v>1372</v>
      </c>
      <c r="F427" t="s">
        <v>2416</v>
      </c>
      <c r="G427" s="2">
        <v>45621</v>
      </c>
    </row>
    <row r="428" spans="1:7" x14ac:dyDescent="0.2">
      <c r="A428" t="s">
        <v>1443</v>
      </c>
      <c r="B428" t="s">
        <v>1444</v>
      </c>
      <c r="C428" t="s">
        <v>2165</v>
      </c>
      <c r="D428" t="s">
        <v>1445</v>
      </c>
      <c r="E428" t="s">
        <v>1372</v>
      </c>
      <c r="F428" t="s">
        <v>2416</v>
      </c>
      <c r="G428" s="2">
        <v>45771</v>
      </c>
    </row>
    <row r="429" spans="1:7" x14ac:dyDescent="0.2">
      <c r="A429" t="s">
        <v>1446</v>
      </c>
      <c r="B429" t="s">
        <v>1447</v>
      </c>
      <c r="C429" t="s">
        <v>2166</v>
      </c>
      <c r="D429" t="s">
        <v>1448</v>
      </c>
      <c r="E429" t="s">
        <v>1396</v>
      </c>
      <c r="F429" t="s">
        <v>2419</v>
      </c>
      <c r="G429" s="2">
        <v>45672</v>
      </c>
    </row>
    <row r="430" spans="1:7" x14ac:dyDescent="0.2">
      <c r="A430" t="s">
        <v>1449</v>
      </c>
      <c r="B430" t="s">
        <v>1450</v>
      </c>
      <c r="C430" t="s">
        <v>1893</v>
      </c>
      <c r="D430" t="s">
        <v>1451</v>
      </c>
      <c r="E430" t="s">
        <v>1396</v>
      </c>
      <c r="F430" t="s">
        <v>2419</v>
      </c>
      <c r="G430" s="2">
        <v>45996</v>
      </c>
    </row>
    <row r="431" spans="1:7" x14ac:dyDescent="0.2">
      <c r="A431" t="s">
        <v>1452</v>
      </c>
      <c r="B431" t="s">
        <v>1453</v>
      </c>
      <c r="C431" t="s">
        <v>2167</v>
      </c>
      <c r="D431" t="s">
        <v>1454</v>
      </c>
      <c r="E431" t="s">
        <v>1396</v>
      </c>
      <c r="F431" t="s">
        <v>2419</v>
      </c>
      <c r="G431" s="2">
        <v>46028</v>
      </c>
    </row>
    <row r="432" spans="1:7" x14ac:dyDescent="0.2">
      <c r="A432" t="s">
        <v>1455</v>
      </c>
      <c r="B432" t="s">
        <v>1456</v>
      </c>
      <c r="C432" t="s">
        <v>2168</v>
      </c>
      <c r="D432" t="s">
        <v>1457</v>
      </c>
      <c r="E432" t="s">
        <v>1458</v>
      </c>
      <c r="F432" t="s">
        <v>2424</v>
      </c>
      <c r="G432" s="2">
        <v>45836</v>
      </c>
    </row>
    <row r="433" spans="1:7" x14ac:dyDescent="0.2">
      <c r="A433" t="s">
        <v>1459</v>
      </c>
      <c r="B433" t="s">
        <v>1460</v>
      </c>
      <c r="C433" t="s">
        <v>2169</v>
      </c>
      <c r="D433" t="s">
        <v>1461</v>
      </c>
      <c r="E433" t="s">
        <v>1462</v>
      </c>
      <c r="F433" t="s">
        <v>2425</v>
      </c>
      <c r="G433" s="2">
        <v>45968</v>
      </c>
    </row>
    <row r="434" spans="1:7" x14ac:dyDescent="0.2">
      <c r="A434" t="s">
        <v>1463</v>
      </c>
      <c r="B434" t="s">
        <v>1464</v>
      </c>
      <c r="C434" t="s">
        <v>2170</v>
      </c>
      <c r="D434" t="s">
        <v>1465</v>
      </c>
      <c r="E434" t="s">
        <v>1466</v>
      </c>
      <c r="F434" t="s">
        <v>2426</v>
      </c>
      <c r="G434" s="2">
        <v>45836</v>
      </c>
    </row>
    <row r="435" spans="1:7" x14ac:dyDescent="0.2">
      <c r="A435" t="s">
        <v>1467</v>
      </c>
      <c r="B435" t="s">
        <v>1468</v>
      </c>
      <c r="C435" t="s">
        <v>2171</v>
      </c>
      <c r="D435" t="s">
        <v>1469</v>
      </c>
      <c r="E435" t="s">
        <v>1470</v>
      </c>
      <c r="F435" t="s">
        <v>2427</v>
      </c>
      <c r="G435" s="2">
        <v>45906</v>
      </c>
    </row>
    <row r="436" spans="1:7" x14ac:dyDescent="0.2">
      <c r="A436" t="s">
        <v>1471</v>
      </c>
      <c r="B436" t="s">
        <v>1472</v>
      </c>
      <c r="C436" t="s">
        <v>2172</v>
      </c>
      <c r="D436" t="s">
        <v>1473</v>
      </c>
      <c r="E436" t="s">
        <v>1470</v>
      </c>
      <c r="F436" t="s">
        <v>2427</v>
      </c>
      <c r="G436" s="2">
        <v>45906</v>
      </c>
    </row>
    <row r="437" spans="1:7" x14ac:dyDescent="0.2">
      <c r="A437" t="s">
        <v>1474</v>
      </c>
      <c r="B437" t="s">
        <v>1475</v>
      </c>
      <c r="C437" t="s">
        <v>2173</v>
      </c>
      <c r="D437" t="s">
        <v>1476</v>
      </c>
      <c r="E437" t="s">
        <v>1470</v>
      </c>
      <c r="F437" t="s">
        <v>2427</v>
      </c>
      <c r="G437" s="2">
        <v>45637</v>
      </c>
    </row>
    <row r="438" spans="1:7" x14ac:dyDescent="0.2">
      <c r="A438" t="s">
        <v>1477</v>
      </c>
      <c r="B438" t="s">
        <v>1478</v>
      </c>
      <c r="C438" t="s">
        <v>2174</v>
      </c>
      <c r="D438" t="s">
        <v>1479</v>
      </c>
      <c r="E438" t="s">
        <v>1480</v>
      </c>
      <c r="F438" t="s">
        <v>2428</v>
      </c>
      <c r="G438" s="2">
        <v>45651</v>
      </c>
    </row>
    <row r="439" spans="1:7" x14ac:dyDescent="0.2">
      <c r="A439" t="s">
        <v>1481</v>
      </c>
      <c r="B439" t="s">
        <v>1482</v>
      </c>
      <c r="C439" t="s">
        <v>2175</v>
      </c>
      <c r="D439" t="s">
        <v>1483</v>
      </c>
      <c r="E439" t="s">
        <v>1484</v>
      </c>
      <c r="F439" t="s">
        <v>2429</v>
      </c>
      <c r="G439" s="2">
        <v>45803</v>
      </c>
    </row>
    <row r="440" spans="1:7" x14ac:dyDescent="0.2">
      <c r="A440" t="s">
        <v>1485</v>
      </c>
      <c r="B440" t="s">
        <v>1486</v>
      </c>
      <c r="C440" t="s">
        <v>2176</v>
      </c>
      <c r="D440" t="s">
        <v>1487</v>
      </c>
      <c r="E440" t="s">
        <v>1484</v>
      </c>
      <c r="F440" t="s">
        <v>2429</v>
      </c>
      <c r="G440" s="2">
        <v>45713</v>
      </c>
    </row>
    <row r="441" spans="1:7" x14ac:dyDescent="0.2">
      <c r="A441" t="s">
        <v>1488</v>
      </c>
      <c r="B441" t="s">
        <v>1489</v>
      </c>
      <c r="C441" t="s">
        <v>2177</v>
      </c>
      <c r="D441" t="s">
        <v>1490</v>
      </c>
      <c r="E441" t="s">
        <v>1491</v>
      </c>
      <c r="F441" t="s">
        <v>2430</v>
      </c>
      <c r="G441" s="2">
        <v>45651</v>
      </c>
    </row>
    <row r="442" spans="1:7" x14ac:dyDescent="0.2">
      <c r="A442" t="s">
        <v>1492</v>
      </c>
      <c r="B442" t="s">
        <v>1493</v>
      </c>
      <c r="C442" t="s">
        <v>1827</v>
      </c>
      <c r="D442" t="s">
        <v>1494</v>
      </c>
      <c r="E442" t="s">
        <v>1484</v>
      </c>
      <c r="F442" t="s">
        <v>2429</v>
      </c>
      <c r="G442" s="2">
        <v>45968</v>
      </c>
    </row>
    <row r="443" spans="1:7" x14ac:dyDescent="0.2">
      <c r="A443" t="s">
        <v>1495</v>
      </c>
      <c r="B443" t="s">
        <v>1496</v>
      </c>
      <c r="C443" t="s">
        <v>2178</v>
      </c>
      <c r="D443" t="s">
        <v>1497</v>
      </c>
      <c r="E443" t="s">
        <v>1470</v>
      </c>
      <c r="F443" t="s">
        <v>2427</v>
      </c>
      <c r="G443" s="2">
        <v>45637</v>
      </c>
    </row>
    <row r="444" spans="1:7" x14ac:dyDescent="0.2">
      <c r="A444" t="s">
        <v>1498</v>
      </c>
      <c r="B444" t="s">
        <v>1499</v>
      </c>
      <c r="C444" t="s">
        <v>2179</v>
      </c>
      <c r="D444" t="s">
        <v>1500</v>
      </c>
      <c r="E444" t="s">
        <v>1466</v>
      </c>
      <c r="F444" t="s">
        <v>2426</v>
      </c>
      <c r="G444" s="2">
        <v>45651</v>
      </c>
    </row>
    <row r="445" spans="1:7" x14ac:dyDescent="0.2">
      <c r="A445" t="s">
        <v>1501</v>
      </c>
      <c r="B445" t="s">
        <v>1502</v>
      </c>
      <c r="C445" t="s">
        <v>2180</v>
      </c>
      <c r="D445" t="s">
        <v>1503</v>
      </c>
      <c r="E445" t="s">
        <v>1504</v>
      </c>
      <c r="F445" t="s">
        <v>2431</v>
      </c>
      <c r="G445" s="2">
        <v>45672</v>
      </c>
    </row>
    <row r="446" spans="1:7" x14ac:dyDescent="0.2">
      <c r="A446" t="s">
        <v>1505</v>
      </c>
      <c r="B446" t="s">
        <v>1506</v>
      </c>
      <c r="C446" t="s">
        <v>2181</v>
      </c>
      <c r="D446" t="s">
        <v>1507</v>
      </c>
      <c r="E446" t="s">
        <v>1413</v>
      </c>
      <c r="F446" t="s">
        <v>2421</v>
      </c>
      <c r="G446" s="2">
        <v>45740</v>
      </c>
    </row>
    <row r="447" spans="1:7" x14ac:dyDescent="0.2">
      <c r="A447" t="s">
        <v>1508</v>
      </c>
      <c r="B447" t="s">
        <v>1509</v>
      </c>
      <c r="C447" t="s">
        <v>2182</v>
      </c>
      <c r="D447" t="s">
        <v>1510</v>
      </c>
      <c r="E447" t="s">
        <v>1413</v>
      </c>
      <c r="F447" t="s">
        <v>2421</v>
      </c>
      <c r="G447" s="2">
        <v>45740</v>
      </c>
    </row>
    <row r="448" spans="1:7" x14ac:dyDescent="0.2">
      <c r="A448" t="s">
        <v>1511</v>
      </c>
      <c r="B448" t="s">
        <v>1512</v>
      </c>
      <c r="C448" t="s">
        <v>2183</v>
      </c>
      <c r="D448" t="s">
        <v>1513</v>
      </c>
      <c r="E448" t="s">
        <v>1514</v>
      </c>
      <c r="F448" t="s">
        <v>2432</v>
      </c>
      <c r="G448" s="2">
        <v>45936</v>
      </c>
    </row>
    <row r="449" spans="1:7" x14ac:dyDescent="0.2">
      <c r="A449" t="s">
        <v>1515</v>
      </c>
      <c r="B449" t="s">
        <v>1516</v>
      </c>
      <c r="C449" t="s">
        <v>2184</v>
      </c>
      <c r="D449" t="s">
        <v>1517</v>
      </c>
      <c r="E449" t="s">
        <v>1514</v>
      </c>
      <c r="F449" t="s">
        <v>2432</v>
      </c>
      <c r="G449" s="2">
        <v>45740</v>
      </c>
    </row>
    <row r="450" spans="1:7" x14ac:dyDescent="0.2">
      <c r="A450" t="s">
        <v>1518</v>
      </c>
      <c r="B450" t="s">
        <v>1519</v>
      </c>
      <c r="C450" t="s">
        <v>2185</v>
      </c>
      <c r="D450" t="s">
        <v>1520</v>
      </c>
      <c r="E450" t="s">
        <v>1514</v>
      </c>
      <c r="F450" t="s">
        <v>2432</v>
      </c>
      <c r="G450" s="2">
        <v>45996</v>
      </c>
    </row>
    <row r="451" spans="1:7" x14ac:dyDescent="0.2">
      <c r="A451" t="s">
        <v>1521</v>
      </c>
      <c r="B451" t="s">
        <v>1522</v>
      </c>
      <c r="C451" t="s">
        <v>2186</v>
      </c>
      <c r="D451" t="s">
        <v>1523</v>
      </c>
      <c r="E451" t="s">
        <v>1514</v>
      </c>
      <c r="F451" t="s">
        <v>2432</v>
      </c>
      <c r="G451" s="2">
        <v>45968</v>
      </c>
    </row>
    <row r="452" spans="1:7" x14ac:dyDescent="0.2">
      <c r="A452" t="s">
        <v>1524</v>
      </c>
      <c r="B452" t="s">
        <v>1525</v>
      </c>
      <c r="C452" t="s">
        <v>2187</v>
      </c>
      <c r="D452" t="s">
        <v>1526</v>
      </c>
      <c r="E452" t="s">
        <v>1514</v>
      </c>
      <c r="F452" t="s">
        <v>2432</v>
      </c>
      <c r="G452" s="2">
        <v>45968</v>
      </c>
    </row>
    <row r="453" spans="1:7" x14ac:dyDescent="0.2">
      <c r="A453" t="s">
        <v>1527</v>
      </c>
      <c r="B453" t="s">
        <v>1528</v>
      </c>
      <c r="C453" t="s">
        <v>2188</v>
      </c>
      <c r="D453" t="s">
        <v>1529</v>
      </c>
      <c r="E453" t="s">
        <v>1530</v>
      </c>
      <c r="F453" t="s">
        <v>2433</v>
      </c>
      <c r="G453" s="2">
        <v>45672</v>
      </c>
    </row>
    <row r="454" spans="1:7" x14ac:dyDescent="0.2">
      <c r="A454" t="s">
        <v>1531</v>
      </c>
      <c r="B454" t="s">
        <v>1532</v>
      </c>
      <c r="C454" t="s">
        <v>2189</v>
      </c>
      <c r="D454" t="s">
        <v>1533</v>
      </c>
      <c r="E454" t="s">
        <v>1413</v>
      </c>
      <c r="F454" t="s">
        <v>2421</v>
      </c>
      <c r="G454" s="2">
        <v>46028</v>
      </c>
    </row>
    <row r="455" spans="1:7" x14ac:dyDescent="0.2">
      <c r="A455" t="s">
        <v>1534</v>
      </c>
      <c r="B455" t="s">
        <v>1535</v>
      </c>
      <c r="C455" t="s">
        <v>2190</v>
      </c>
      <c r="D455" t="s">
        <v>1536</v>
      </c>
      <c r="E455" t="s">
        <v>1504</v>
      </c>
      <c r="F455" t="s">
        <v>2431</v>
      </c>
      <c r="G455" s="2">
        <v>45672</v>
      </c>
    </row>
    <row r="456" spans="1:7" x14ac:dyDescent="0.2">
      <c r="A456" t="s">
        <v>1537</v>
      </c>
      <c r="B456" t="s">
        <v>1538</v>
      </c>
      <c r="C456" t="s">
        <v>2191</v>
      </c>
      <c r="D456" t="s">
        <v>1539</v>
      </c>
      <c r="E456" t="s">
        <v>1530</v>
      </c>
      <c r="F456" t="s">
        <v>2433</v>
      </c>
      <c r="G456" s="2">
        <v>45996</v>
      </c>
    </row>
    <row r="457" spans="1:7" x14ac:dyDescent="0.2">
      <c r="A457" t="s">
        <v>1540</v>
      </c>
      <c r="B457" t="s">
        <v>1541</v>
      </c>
      <c r="C457" t="s">
        <v>2192</v>
      </c>
      <c r="D457" t="s">
        <v>1542</v>
      </c>
      <c r="E457" t="s">
        <v>1504</v>
      </c>
      <c r="F457" t="s">
        <v>2431</v>
      </c>
      <c r="G457" s="2">
        <v>45672</v>
      </c>
    </row>
    <row r="458" spans="1:7" x14ac:dyDescent="0.2">
      <c r="A458" t="s">
        <v>1543</v>
      </c>
      <c r="B458" t="s">
        <v>1544</v>
      </c>
      <c r="C458" t="s">
        <v>2193</v>
      </c>
      <c r="D458" t="s">
        <v>1545</v>
      </c>
      <c r="E458" t="s">
        <v>1413</v>
      </c>
      <c r="F458" t="s">
        <v>2421</v>
      </c>
      <c r="G458" s="2">
        <v>45713</v>
      </c>
    </row>
    <row r="459" spans="1:7" x14ac:dyDescent="0.2">
      <c r="A459" t="s">
        <v>1546</v>
      </c>
      <c r="B459" t="s">
        <v>1249</v>
      </c>
      <c r="C459" t="s">
        <v>2194</v>
      </c>
      <c r="D459" t="s">
        <v>1547</v>
      </c>
      <c r="E459" t="s">
        <v>1548</v>
      </c>
      <c r="F459" t="s">
        <v>2434</v>
      </c>
      <c r="G459" s="2">
        <v>45713</v>
      </c>
    </row>
    <row r="460" spans="1:7" x14ac:dyDescent="0.2">
      <c r="A460" t="s">
        <v>1549</v>
      </c>
      <c r="B460" t="s">
        <v>1550</v>
      </c>
      <c r="C460" t="s">
        <v>2195</v>
      </c>
      <c r="D460" t="s">
        <v>1551</v>
      </c>
      <c r="E460" t="s">
        <v>1552</v>
      </c>
      <c r="F460" t="s">
        <v>2435</v>
      </c>
      <c r="G460" s="2">
        <v>45672</v>
      </c>
    </row>
    <row r="461" spans="1:7" x14ac:dyDescent="0.2">
      <c r="A461" t="s">
        <v>1553</v>
      </c>
      <c r="B461" t="s">
        <v>1554</v>
      </c>
      <c r="C461" t="s">
        <v>2196</v>
      </c>
      <c r="D461" t="s">
        <v>1555</v>
      </c>
      <c r="E461" t="s">
        <v>1552</v>
      </c>
      <c r="F461" t="s">
        <v>2435</v>
      </c>
      <c r="G461" s="2">
        <v>45996</v>
      </c>
    </row>
    <row r="462" spans="1:7" x14ac:dyDescent="0.2">
      <c r="A462" t="s">
        <v>1556</v>
      </c>
      <c r="B462" t="s">
        <v>1557</v>
      </c>
      <c r="C462" t="s">
        <v>2197</v>
      </c>
      <c r="D462" t="s">
        <v>1558</v>
      </c>
      <c r="E462" t="s">
        <v>1552</v>
      </c>
      <c r="F462" t="s">
        <v>2435</v>
      </c>
      <c r="G462" s="2">
        <v>45672</v>
      </c>
    </row>
    <row r="463" spans="1:7" x14ac:dyDescent="0.2">
      <c r="A463" t="s">
        <v>1559</v>
      </c>
      <c r="B463" t="s">
        <v>1560</v>
      </c>
      <c r="C463" t="s">
        <v>2198</v>
      </c>
      <c r="D463" t="s">
        <v>1561</v>
      </c>
      <c r="E463" t="s">
        <v>1552</v>
      </c>
      <c r="F463" t="s">
        <v>2435</v>
      </c>
      <c r="G463" s="2">
        <v>45672</v>
      </c>
    </row>
    <row r="464" spans="1:7" x14ac:dyDescent="0.2">
      <c r="A464" t="s">
        <v>1562</v>
      </c>
      <c r="B464" t="s">
        <v>1563</v>
      </c>
      <c r="C464" t="s">
        <v>2199</v>
      </c>
      <c r="D464" t="s">
        <v>1564</v>
      </c>
      <c r="E464" t="s">
        <v>1565</v>
      </c>
      <c r="F464" t="s">
        <v>2436</v>
      </c>
      <c r="G464" s="2">
        <v>45906</v>
      </c>
    </row>
    <row r="465" spans="1:7" x14ac:dyDescent="0.2">
      <c r="A465" t="s">
        <v>1566</v>
      </c>
      <c r="B465" t="s">
        <v>1567</v>
      </c>
      <c r="C465" t="s">
        <v>2200</v>
      </c>
      <c r="D465" t="s">
        <v>1568</v>
      </c>
      <c r="E465" t="s">
        <v>1569</v>
      </c>
      <c r="F465" t="s">
        <v>2437</v>
      </c>
      <c r="G465" s="2">
        <v>45438</v>
      </c>
    </row>
    <row r="466" spans="1:7" x14ac:dyDescent="0.2">
      <c r="A466" t="s">
        <v>1570</v>
      </c>
      <c r="B466" t="s">
        <v>1571</v>
      </c>
      <c r="C466" t="s">
        <v>2201</v>
      </c>
      <c r="D466" t="s">
        <v>1572</v>
      </c>
      <c r="E466" t="s">
        <v>1573</v>
      </c>
      <c r="F466" t="s">
        <v>2438</v>
      </c>
      <c r="G466" s="2">
        <v>45771</v>
      </c>
    </row>
    <row r="467" spans="1:7" x14ac:dyDescent="0.2">
      <c r="A467" t="s">
        <v>1574</v>
      </c>
      <c r="B467" t="s">
        <v>1575</v>
      </c>
      <c r="C467" t="s">
        <v>2202</v>
      </c>
      <c r="D467" t="s">
        <v>1576</v>
      </c>
      <c r="E467" t="s">
        <v>1573</v>
      </c>
      <c r="F467" t="s">
        <v>2438</v>
      </c>
      <c r="G467" s="2">
        <v>45740</v>
      </c>
    </row>
    <row r="468" spans="1:7" x14ac:dyDescent="0.2">
      <c r="A468" t="s">
        <v>1577</v>
      </c>
      <c r="B468" t="s">
        <v>1460</v>
      </c>
      <c r="C468" t="s">
        <v>2203</v>
      </c>
      <c r="D468" t="s">
        <v>1578</v>
      </c>
      <c r="E468" t="s">
        <v>1573</v>
      </c>
      <c r="F468" t="s">
        <v>2438</v>
      </c>
      <c r="G468" s="2">
        <v>45740</v>
      </c>
    </row>
    <row r="469" spans="1:7" x14ac:dyDescent="0.2">
      <c r="A469" t="s">
        <v>1579</v>
      </c>
      <c r="B469" t="s">
        <v>1580</v>
      </c>
      <c r="C469" t="s">
        <v>2204</v>
      </c>
      <c r="D469" t="s">
        <v>1581</v>
      </c>
      <c r="E469" t="s">
        <v>1582</v>
      </c>
      <c r="F469" t="s">
        <v>2439</v>
      </c>
      <c r="G469" s="2">
        <v>45713</v>
      </c>
    </row>
    <row r="470" spans="1:7" x14ac:dyDescent="0.2">
      <c r="A470" t="s">
        <v>1583</v>
      </c>
      <c r="B470" t="s">
        <v>1584</v>
      </c>
      <c r="C470" t="s">
        <v>2205</v>
      </c>
      <c r="D470" t="s">
        <v>1585</v>
      </c>
      <c r="E470" t="s">
        <v>1573</v>
      </c>
      <c r="F470" t="s">
        <v>2438</v>
      </c>
      <c r="G470" s="2">
        <v>45740</v>
      </c>
    </row>
    <row r="471" spans="1:7" x14ac:dyDescent="0.2">
      <c r="A471" t="s">
        <v>1586</v>
      </c>
      <c r="B471" t="s">
        <v>1587</v>
      </c>
      <c r="C471" t="s">
        <v>2206</v>
      </c>
      <c r="D471" t="s">
        <v>1588</v>
      </c>
      <c r="E471" t="s">
        <v>1548</v>
      </c>
      <c r="F471" t="s">
        <v>2434</v>
      </c>
      <c r="G471" s="2">
        <v>45771</v>
      </c>
    </row>
    <row r="472" spans="1:7" x14ac:dyDescent="0.2">
      <c r="A472" t="s">
        <v>1589</v>
      </c>
      <c r="B472" t="s">
        <v>1590</v>
      </c>
      <c r="C472" t="s">
        <v>2207</v>
      </c>
      <c r="D472" t="s">
        <v>1591</v>
      </c>
      <c r="E472" t="s">
        <v>1548</v>
      </c>
      <c r="F472" t="s">
        <v>2434</v>
      </c>
      <c r="G472" s="2">
        <v>46028</v>
      </c>
    </row>
    <row r="473" spans="1:7" x14ac:dyDescent="0.2">
      <c r="A473" t="s">
        <v>1592</v>
      </c>
      <c r="B473" t="s">
        <v>1593</v>
      </c>
      <c r="C473" t="s">
        <v>2208</v>
      </c>
      <c r="D473" t="s">
        <v>1594</v>
      </c>
      <c r="E473" t="s">
        <v>1595</v>
      </c>
      <c r="F473" t="s">
        <v>2440</v>
      </c>
      <c r="G473" s="2">
        <v>45936</v>
      </c>
    </row>
    <row r="474" spans="1:7" x14ac:dyDescent="0.2">
      <c r="A474" t="s">
        <v>1596</v>
      </c>
      <c r="B474" t="s">
        <v>1597</v>
      </c>
      <c r="C474" t="s">
        <v>2209</v>
      </c>
      <c r="D474" t="s">
        <v>1598</v>
      </c>
      <c r="E474" t="s">
        <v>1595</v>
      </c>
      <c r="F474" t="s">
        <v>2440</v>
      </c>
      <c r="G474" s="2">
        <v>45868</v>
      </c>
    </row>
    <row r="475" spans="1:7" x14ac:dyDescent="0.2">
      <c r="A475" t="s">
        <v>1599</v>
      </c>
      <c r="B475" t="s">
        <v>1600</v>
      </c>
      <c r="C475" t="s">
        <v>2210</v>
      </c>
      <c r="D475" t="s">
        <v>1601</v>
      </c>
      <c r="E475" t="s">
        <v>1602</v>
      </c>
      <c r="F475" t="s">
        <v>2441</v>
      </c>
      <c r="G475" s="2">
        <v>46028</v>
      </c>
    </row>
    <row r="476" spans="1:7" x14ac:dyDescent="0.2">
      <c r="A476" t="s">
        <v>1603</v>
      </c>
      <c r="B476" t="s">
        <v>1604</v>
      </c>
      <c r="C476" t="s">
        <v>2211</v>
      </c>
      <c r="D476" t="s">
        <v>1605</v>
      </c>
      <c r="E476" t="s">
        <v>1606</v>
      </c>
      <c r="F476" t="s">
        <v>2442</v>
      </c>
      <c r="G476" s="2">
        <v>45740</v>
      </c>
    </row>
    <row r="477" spans="1:7" x14ac:dyDescent="0.2">
      <c r="A477" t="s">
        <v>1607</v>
      </c>
      <c r="B477" t="s">
        <v>1608</v>
      </c>
      <c r="C477" t="s">
        <v>2212</v>
      </c>
      <c r="D477" t="s">
        <v>1609</v>
      </c>
      <c r="E477" t="s">
        <v>1610</v>
      </c>
      <c r="F477" t="s">
        <v>2443</v>
      </c>
      <c r="G477" s="2">
        <v>46028</v>
      </c>
    </row>
    <row r="478" spans="1:7" x14ac:dyDescent="0.2">
      <c r="A478" t="s">
        <v>1611</v>
      </c>
      <c r="B478" t="s">
        <v>1612</v>
      </c>
      <c r="C478" t="s">
        <v>2213</v>
      </c>
      <c r="D478" t="s">
        <v>1613</v>
      </c>
      <c r="E478" t="s">
        <v>1610</v>
      </c>
      <c r="F478" t="s">
        <v>2443</v>
      </c>
      <c r="G478" s="2">
        <v>45936</v>
      </c>
    </row>
    <row r="479" spans="1:7" x14ac:dyDescent="0.2">
      <c r="A479" t="s">
        <v>1614</v>
      </c>
      <c r="B479" t="s">
        <v>698</v>
      </c>
      <c r="C479" t="s">
        <v>2214</v>
      </c>
      <c r="D479" t="s">
        <v>1615</v>
      </c>
      <c r="E479" t="s">
        <v>1610</v>
      </c>
      <c r="F479" t="s">
        <v>2443</v>
      </c>
      <c r="G479" s="2">
        <v>46028</v>
      </c>
    </row>
    <row r="480" spans="1:7" x14ac:dyDescent="0.2">
      <c r="A480" t="s">
        <v>1616</v>
      </c>
      <c r="B480" t="s">
        <v>1617</v>
      </c>
      <c r="C480" t="s">
        <v>2215</v>
      </c>
      <c r="D480" t="s">
        <v>1618</v>
      </c>
      <c r="E480" t="s">
        <v>1610</v>
      </c>
      <c r="F480" t="s">
        <v>2443</v>
      </c>
      <c r="G480" s="2">
        <v>45771</v>
      </c>
    </row>
    <row r="481" spans="1:7" x14ac:dyDescent="0.2">
      <c r="A481" t="s">
        <v>1619</v>
      </c>
      <c r="B481" t="s">
        <v>1620</v>
      </c>
      <c r="C481" t="s">
        <v>2216</v>
      </c>
      <c r="D481" t="s">
        <v>1621</v>
      </c>
      <c r="E481" t="s">
        <v>1610</v>
      </c>
      <c r="F481" t="s">
        <v>2443</v>
      </c>
      <c r="G481" s="2">
        <v>46028</v>
      </c>
    </row>
    <row r="482" spans="1:7" x14ac:dyDescent="0.2">
      <c r="A482" t="s">
        <v>1622</v>
      </c>
      <c r="B482" t="s">
        <v>1623</v>
      </c>
      <c r="C482" t="s">
        <v>2217</v>
      </c>
      <c r="D482" t="s">
        <v>1624</v>
      </c>
      <c r="E482" t="s">
        <v>1610</v>
      </c>
      <c r="F482" t="s">
        <v>2443</v>
      </c>
      <c r="G482" s="2">
        <v>45803</v>
      </c>
    </row>
    <row r="483" spans="1:7" x14ac:dyDescent="0.2">
      <c r="A483" t="s">
        <v>1625</v>
      </c>
      <c r="B483" t="s">
        <v>1626</v>
      </c>
      <c r="C483" t="s">
        <v>2218</v>
      </c>
      <c r="D483" t="s">
        <v>1627</v>
      </c>
      <c r="E483" t="s">
        <v>1606</v>
      </c>
      <c r="F483" t="s">
        <v>2442</v>
      </c>
      <c r="G483" s="2">
        <v>45740</v>
      </c>
    </row>
    <row r="484" spans="1:7" x14ac:dyDescent="0.2">
      <c r="A484" t="s">
        <v>1628</v>
      </c>
      <c r="B484" t="s">
        <v>1629</v>
      </c>
      <c r="C484" t="s">
        <v>2219</v>
      </c>
      <c r="D484" t="s">
        <v>1630</v>
      </c>
      <c r="E484" t="s">
        <v>1602</v>
      </c>
      <c r="F484" t="s">
        <v>2441</v>
      </c>
      <c r="G484" s="2">
        <v>45996</v>
      </c>
    </row>
    <row r="485" spans="1:7" x14ac:dyDescent="0.2">
      <c r="A485" t="s">
        <v>1631</v>
      </c>
      <c r="B485" t="s">
        <v>1632</v>
      </c>
      <c r="C485" t="s">
        <v>2220</v>
      </c>
      <c r="D485" t="s">
        <v>1633</v>
      </c>
      <c r="E485" t="s">
        <v>1634</v>
      </c>
      <c r="F485" t="s">
        <v>2444</v>
      </c>
      <c r="G485" s="2">
        <v>45868</v>
      </c>
    </row>
    <row r="486" spans="1:7" x14ac:dyDescent="0.2">
      <c r="A486" t="s">
        <v>1635</v>
      </c>
      <c r="B486" t="s">
        <v>1636</v>
      </c>
      <c r="C486" t="s">
        <v>2221</v>
      </c>
      <c r="D486" t="s">
        <v>1637</v>
      </c>
      <c r="E486" t="s">
        <v>1569</v>
      </c>
      <c r="F486" t="s">
        <v>2437</v>
      </c>
      <c r="G486" s="2">
        <v>45406</v>
      </c>
    </row>
    <row r="487" spans="1:7" x14ac:dyDescent="0.2">
      <c r="A487" t="s">
        <v>1638</v>
      </c>
      <c r="B487" t="s">
        <v>1639</v>
      </c>
      <c r="C487" t="s">
        <v>2222</v>
      </c>
      <c r="D487" t="s">
        <v>1640</v>
      </c>
      <c r="E487" t="s">
        <v>1569</v>
      </c>
      <c r="F487" t="s">
        <v>2437</v>
      </c>
      <c r="G487" s="2">
        <v>46028</v>
      </c>
    </row>
    <row r="488" spans="1:7" x14ac:dyDescent="0.2">
      <c r="A488" t="s">
        <v>1641</v>
      </c>
      <c r="B488" t="s">
        <v>1642</v>
      </c>
      <c r="C488" t="s">
        <v>2223</v>
      </c>
      <c r="D488" t="s">
        <v>1643</v>
      </c>
      <c r="E488" t="s">
        <v>1569</v>
      </c>
      <c r="F488" t="s">
        <v>2437</v>
      </c>
      <c r="G488" s="2">
        <v>45406</v>
      </c>
    </row>
    <row r="489" spans="1:7" x14ac:dyDescent="0.2">
      <c r="A489" t="s">
        <v>1644</v>
      </c>
      <c r="B489" t="s">
        <v>1645</v>
      </c>
      <c r="C489" t="s">
        <v>2224</v>
      </c>
      <c r="D489" t="s">
        <v>1646</v>
      </c>
      <c r="E489" t="s">
        <v>1634</v>
      </c>
      <c r="F489" t="s">
        <v>2444</v>
      </c>
      <c r="G489" s="2">
        <v>45771</v>
      </c>
    </row>
    <row r="490" spans="1:7" x14ac:dyDescent="0.2">
      <c r="A490" t="s">
        <v>1647</v>
      </c>
      <c r="B490" t="s">
        <v>1648</v>
      </c>
      <c r="C490" t="s">
        <v>2225</v>
      </c>
      <c r="D490" t="s">
        <v>1649</v>
      </c>
      <c r="E490" t="s">
        <v>1602</v>
      </c>
      <c r="F490" t="s">
        <v>2441</v>
      </c>
      <c r="G490" s="2">
        <v>45836</v>
      </c>
    </row>
    <row r="491" spans="1:7" x14ac:dyDescent="0.2">
      <c r="A491" t="s">
        <v>1650</v>
      </c>
      <c r="B491" t="s">
        <v>1651</v>
      </c>
      <c r="C491" t="s">
        <v>2226</v>
      </c>
      <c r="D491" t="s">
        <v>1652</v>
      </c>
      <c r="E491" t="s">
        <v>1653</v>
      </c>
      <c r="F491" t="s">
        <v>2445</v>
      </c>
      <c r="G491" s="2">
        <v>45771</v>
      </c>
    </row>
    <row r="492" spans="1:7" x14ac:dyDescent="0.2">
      <c r="A492" t="s">
        <v>1654</v>
      </c>
      <c r="B492" t="s">
        <v>1655</v>
      </c>
      <c r="C492" t="s">
        <v>2227</v>
      </c>
      <c r="D492" t="s">
        <v>1656</v>
      </c>
      <c r="E492" t="s">
        <v>1653</v>
      </c>
      <c r="F492" t="s">
        <v>2445</v>
      </c>
      <c r="G492" s="2">
        <v>45740</v>
      </c>
    </row>
    <row r="493" spans="1:7" x14ac:dyDescent="0.2">
      <c r="A493" t="s">
        <v>1657</v>
      </c>
      <c r="B493" t="s">
        <v>1658</v>
      </c>
      <c r="C493" t="s">
        <v>2228</v>
      </c>
      <c r="D493" t="s">
        <v>1659</v>
      </c>
      <c r="E493" t="s">
        <v>1660</v>
      </c>
      <c r="F493" t="s">
        <v>2446</v>
      </c>
      <c r="G493" s="2">
        <v>45771</v>
      </c>
    </row>
    <row r="494" spans="1:7" x14ac:dyDescent="0.2">
      <c r="A494" t="s">
        <v>1661</v>
      </c>
      <c r="B494" t="s">
        <v>1662</v>
      </c>
      <c r="C494" t="s">
        <v>2229</v>
      </c>
      <c r="D494" t="s">
        <v>1663</v>
      </c>
      <c r="E494" t="s">
        <v>1660</v>
      </c>
      <c r="F494" t="s">
        <v>2446</v>
      </c>
      <c r="G494" s="2">
        <v>46028</v>
      </c>
    </row>
    <row r="495" spans="1:7" x14ac:dyDescent="0.2">
      <c r="A495" t="s">
        <v>1664</v>
      </c>
      <c r="B495" t="s">
        <v>1665</v>
      </c>
      <c r="C495" t="s">
        <v>2230</v>
      </c>
      <c r="D495" t="s">
        <v>1666</v>
      </c>
      <c r="E495" t="s">
        <v>1660</v>
      </c>
      <c r="F495" t="s">
        <v>2446</v>
      </c>
      <c r="G495" s="2">
        <v>45740</v>
      </c>
    </row>
    <row r="496" spans="1:7" x14ac:dyDescent="0.2">
      <c r="A496" t="s">
        <v>1667</v>
      </c>
      <c r="B496" t="s">
        <v>1668</v>
      </c>
      <c r="C496" t="s">
        <v>2038</v>
      </c>
      <c r="D496" t="s">
        <v>1669</v>
      </c>
      <c r="E496" t="s">
        <v>1660</v>
      </c>
      <c r="F496" t="s">
        <v>2446</v>
      </c>
      <c r="G496" s="2">
        <v>45996</v>
      </c>
    </row>
    <row r="497" spans="1:7" x14ac:dyDescent="0.2">
      <c r="A497" t="s">
        <v>1670</v>
      </c>
      <c r="B497" t="s">
        <v>1671</v>
      </c>
      <c r="C497" t="s">
        <v>2231</v>
      </c>
      <c r="D497" t="s">
        <v>1672</v>
      </c>
      <c r="E497" t="s">
        <v>1660</v>
      </c>
      <c r="F497" t="s">
        <v>2446</v>
      </c>
      <c r="G497" s="2">
        <v>45713</v>
      </c>
    </row>
    <row r="498" spans="1:7" x14ac:dyDescent="0.2">
      <c r="A498" t="s">
        <v>1673</v>
      </c>
      <c r="B498" t="s">
        <v>1674</v>
      </c>
      <c r="C498" t="s">
        <v>2232</v>
      </c>
      <c r="D498" t="s">
        <v>1675</v>
      </c>
      <c r="E498" t="s">
        <v>1660</v>
      </c>
      <c r="F498" t="s">
        <v>2446</v>
      </c>
      <c r="G498" s="2">
        <v>46057</v>
      </c>
    </row>
    <row r="499" spans="1:7" x14ac:dyDescent="0.2">
      <c r="A499" t="s">
        <v>1676</v>
      </c>
      <c r="B499" t="s">
        <v>194</v>
      </c>
      <c r="C499" t="s">
        <v>2233</v>
      </c>
      <c r="D499" t="s">
        <v>1677</v>
      </c>
      <c r="E499" t="s">
        <v>1602</v>
      </c>
      <c r="F499" t="s">
        <v>2441</v>
      </c>
      <c r="G499" s="2">
        <v>45936</v>
      </c>
    </row>
    <row r="500" spans="1:7" x14ac:dyDescent="0.2">
      <c r="A500" t="s">
        <v>1678</v>
      </c>
      <c r="B500" t="s">
        <v>1679</v>
      </c>
      <c r="C500" t="s">
        <v>2234</v>
      </c>
      <c r="D500" t="s">
        <v>1680</v>
      </c>
      <c r="E500" t="s">
        <v>1569</v>
      </c>
      <c r="F500" t="s">
        <v>2437</v>
      </c>
      <c r="G500" s="2">
        <v>45438</v>
      </c>
    </row>
    <row r="501" spans="1:7" x14ac:dyDescent="0.2">
      <c r="A501" t="s">
        <v>1681</v>
      </c>
      <c r="B501" t="s">
        <v>1682</v>
      </c>
      <c r="C501" t="s">
        <v>2235</v>
      </c>
      <c r="D501" t="s">
        <v>1683</v>
      </c>
      <c r="E501" t="s">
        <v>1684</v>
      </c>
      <c r="F501" t="s">
        <v>2447</v>
      </c>
      <c r="G501" s="2">
        <v>45968</v>
      </c>
    </row>
    <row r="502" spans="1:7" x14ac:dyDescent="0.2">
      <c r="A502" t="s">
        <v>1685</v>
      </c>
      <c r="B502" t="s">
        <v>1686</v>
      </c>
      <c r="C502" t="s">
        <v>2236</v>
      </c>
      <c r="D502" t="s">
        <v>1687</v>
      </c>
      <c r="E502" t="s">
        <v>1602</v>
      </c>
      <c r="F502" t="s">
        <v>2441</v>
      </c>
      <c r="G502" s="2">
        <v>45868</v>
      </c>
    </row>
    <row r="503" spans="1:7" x14ac:dyDescent="0.2">
      <c r="A503" t="s">
        <v>1688</v>
      </c>
      <c r="B503" t="s">
        <v>428</v>
      </c>
      <c r="C503" t="s">
        <v>2237</v>
      </c>
      <c r="D503" t="s">
        <v>1689</v>
      </c>
      <c r="E503" t="s">
        <v>1602</v>
      </c>
      <c r="F503" t="s">
        <v>2441</v>
      </c>
      <c r="G503" s="2">
        <v>45803</v>
      </c>
    </row>
    <row r="504" spans="1:7" x14ac:dyDescent="0.2">
      <c r="A504" t="s">
        <v>1690</v>
      </c>
      <c r="B504" t="s">
        <v>1691</v>
      </c>
      <c r="C504" t="s">
        <v>2238</v>
      </c>
      <c r="D504" t="s">
        <v>1692</v>
      </c>
      <c r="E504" t="s">
        <v>1693</v>
      </c>
      <c r="F504" t="s">
        <v>2448</v>
      </c>
      <c r="G504" s="2">
        <v>45906</v>
      </c>
    </row>
    <row r="505" spans="1:7" x14ac:dyDescent="0.2">
      <c r="A505" t="s">
        <v>1694</v>
      </c>
      <c r="B505" t="s">
        <v>1695</v>
      </c>
      <c r="C505" t="s">
        <v>2239</v>
      </c>
      <c r="D505" t="s">
        <v>1696</v>
      </c>
      <c r="E505" t="s">
        <v>1693</v>
      </c>
      <c r="F505" t="s">
        <v>2448</v>
      </c>
      <c r="G505" s="2">
        <v>45803</v>
      </c>
    </row>
    <row r="506" spans="1:7" x14ac:dyDescent="0.2">
      <c r="A506" t="s">
        <v>1697</v>
      </c>
      <c r="B506" t="s">
        <v>1698</v>
      </c>
      <c r="C506" t="s">
        <v>2240</v>
      </c>
      <c r="D506" t="s">
        <v>1699</v>
      </c>
      <c r="E506" t="s">
        <v>1700</v>
      </c>
      <c r="F506" t="s">
        <v>2449</v>
      </c>
      <c r="G506" s="2">
        <v>46057</v>
      </c>
    </row>
    <row r="507" spans="1:7" x14ac:dyDescent="0.2">
      <c r="A507" t="s">
        <v>1701</v>
      </c>
      <c r="B507" t="s">
        <v>1702</v>
      </c>
      <c r="C507" t="s">
        <v>2241</v>
      </c>
      <c r="D507" t="s">
        <v>1703</v>
      </c>
      <c r="E507" t="s">
        <v>1700</v>
      </c>
      <c r="F507" t="s">
        <v>2449</v>
      </c>
      <c r="G507" s="2">
        <v>45771</v>
      </c>
    </row>
    <row r="508" spans="1:7" x14ac:dyDescent="0.2">
      <c r="A508" t="s">
        <v>1704</v>
      </c>
      <c r="B508" t="s">
        <v>1705</v>
      </c>
      <c r="C508" t="s">
        <v>2242</v>
      </c>
      <c r="D508" t="s">
        <v>1706</v>
      </c>
      <c r="E508" t="s">
        <v>1684</v>
      </c>
      <c r="F508" t="s">
        <v>2447</v>
      </c>
      <c r="G508" s="2">
        <v>45936</v>
      </c>
    </row>
    <row r="509" spans="1:7" x14ac:dyDescent="0.2">
      <c r="A509" t="s">
        <v>1707</v>
      </c>
      <c r="B509" t="s">
        <v>1708</v>
      </c>
      <c r="C509" t="s">
        <v>2243</v>
      </c>
      <c r="D509" t="s">
        <v>1709</v>
      </c>
      <c r="E509" t="s">
        <v>1684</v>
      </c>
      <c r="F509" t="s">
        <v>2447</v>
      </c>
      <c r="G509" s="2">
        <v>45740</v>
      </c>
    </row>
    <row r="510" spans="1:7" x14ac:dyDescent="0.2">
      <c r="A510" t="s">
        <v>1710</v>
      </c>
      <c r="B510" t="s">
        <v>1711</v>
      </c>
      <c r="C510" t="s">
        <v>2244</v>
      </c>
      <c r="D510" t="s">
        <v>1712</v>
      </c>
      <c r="E510" t="s">
        <v>1653</v>
      </c>
      <c r="F510" t="s">
        <v>2445</v>
      </c>
      <c r="G510" s="2">
        <v>45740</v>
      </c>
    </row>
    <row r="511" spans="1:7" x14ac:dyDescent="0.2">
      <c r="A511" t="s">
        <v>1713</v>
      </c>
      <c r="B511" t="s">
        <v>1714</v>
      </c>
      <c r="C511" t="s">
        <v>2245</v>
      </c>
      <c r="D511" t="s">
        <v>1715</v>
      </c>
      <c r="E511" t="s">
        <v>1602</v>
      </c>
      <c r="F511" t="s">
        <v>2441</v>
      </c>
      <c r="G511" s="2">
        <v>45906</v>
      </c>
    </row>
    <row r="512" spans="1:7" x14ac:dyDescent="0.2">
      <c r="A512" t="s">
        <v>1716</v>
      </c>
      <c r="B512" t="s">
        <v>1717</v>
      </c>
      <c r="C512" t="s">
        <v>2246</v>
      </c>
      <c r="D512" t="s">
        <v>1718</v>
      </c>
      <c r="E512" t="s">
        <v>1719</v>
      </c>
      <c r="F512" t="s">
        <v>2450</v>
      </c>
      <c r="G512" s="2">
        <v>45906</v>
      </c>
    </row>
    <row r="513" spans="1:7" x14ac:dyDescent="0.2">
      <c r="A513" t="s">
        <v>1720</v>
      </c>
      <c r="B513" t="s">
        <v>1721</v>
      </c>
      <c r="C513" t="s">
        <v>2247</v>
      </c>
      <c r="D513" t="s">
        <v>1722</v>
      </c>
      <c r="E513" t="s">
        <v>1602</v>
      </c>
      <c r="F513" t="s">
        <v>2441</v>
      </c>
      <c r="G513" s="2">
        <v>45803</v>
      </c>
    </row>
    <row r="514" spans="1:7" x14ac:dyDescent="0.2">
      <c r="A514" t="s">
        <v>1723</v>
      </c>
      <c r="B514" t="s">
        <v>1724</v>
      </c>
      <c r="C514" t="s">
        <v>2248</v>
      </c>
      <c r="D514" t="s">
        <v>1725</v>
      </c>
      <c r="E514" t="s">
        <v>1602</v>
      </c>
      <c r="F514" t="s">
        <v>2441</v>
      </c>
      <c r="G514" s="2">
        <v>45803</v>
      </c>
    </row>
    <row r="515" spans="1:7" x14ac:dyDescent="0.2">
      <c r="A515" t="s">
        <v>1726</v>
      </c>
      <c r="B515" t="s">
        <v>1727</v>
      </c>
      <c r="C515" t="s">
        <v>2249</v>
      </c>
      <c r="D515" t="s">
        <v>1728</v>
      </c>
      <c r="E515" t="s">
        <v>1602</v>
      </c>
      <c r="F515" t="s">
        <v>2441</v>
      </c>
      <c r="G515" s="2">
        <v>45803</v>
      </c>
    </row>
    <row r="516" spans="1:7" x14ac:dyDescent="0.2">
      <c r="A516" t="s">
        <v>1729</v>
      </c>
      <c r="B516" t="s">
        <v>1730</v>
      </c>
      <c r="C516" t="s">
        <v>2250</v>
      </c>
      <c r="D516" t="s">
        <v>1731</v>
      </c>
      <c r="E516" t="s">
        <v>1602</v>
      </c>
      <c r="F516" t="s">
        <v>2441</v>
      </c>
      <c r="G516" s="2">
        <v>45836</v>
      </c>
    </row>
    <row r="517" spans="1:7" x14ac:dyDescent="0.2">
      <c r="A517" t="s">
        <v>1732</v>
      </c>
      <c r="B517" t="s">
        <v>1733</v>
      </c>
      <c r="C517" t="s">
        <v>2251</v>
      </c>
      <c r="D517" t="s">
        <v>1734</v>
      </c>
      <c r="E517" t="s">
        <v>1602</v>
      </c>
      <c r="F517" t="s">
        <v>2441</v>
      </c>
      <c r="G517" s="2">
        <v>45803</v>
      </c>
    </row>
    <row r="518" spans="1:7" x14ac:dyDescent="0.2">
      <c r="A518" t="s">
        <v>1735</v>
      </c>
      <c r="B518" t="s">
        <v>1736</v>
      </c>
      <c r="C518" t="s">
        <v>2252</v>
      </c>
      <c r="D518" t="s">
        <v>1737</v>
      </c>
      <c r="E518" t="s">
        <v>1719</v>
      </c>
      <c r="F518" t="s">
        <v>2450</v>
      </c>
      <c r="G518" s="2">
        <v>45771</v>
      </c>
    </row>
    <row r="519" spans="1:7" x14ac:dyDescent="0.2">
      <c r="A519" t="s">
        <v>1738</v>
      </c>
      <c r="B519" t="s">
        <v>1739</v>
      </c>
      <c r="C519" t="s">
        <v>2253</v>
      </c>
      <c r="D519" t="s">
        <v>1740</v>
      </c>
      <c r="E519" t="s">
        <v>1741</v>
      </c>
      <c r="F519" t="s">
        <v>2451</v>
      </c>
      <c r="G519" s="2">
        <v>45906</v>
      </c>
    </row>
    <row r="520" spans="1:7" x14ac:dyDescent="0.2">
      <c r="A520" t="s">
        <v>1742</v>
      </c>
      <c r="B520" t="s">
        <v>1743</v>
      </c>
      <c r="C520" t="s">
        <v>2254</v>
      </c>
      <c r="D520" t="s">
        <v>1744</v>
      </c>
      <c r="E520" t="s">
        <v>1745</v>
      </c>
      <c r="F520" t="s">
        <v>2452</v>
      </c>
      <c r="G520" s="2">
        <v>45968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2026-04-11T02:45:27Z</dcterms:created>
  <dcterms:modified xsi:type="dcterms:W3CDTF">2026-04-11T03:16:38Z</dcterms:modified>
</cp:coreProperties>
</file>