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DCD5390C-ED8F-4ABF-A375-34E92457D341}" xr6:coauthVersionLast="47" xr6:coauthVersionMax="47" xr10:uidLastSave="{00000000-0000-0000-0000-000000000000}"/>
  <bookViews>
    <workbookView xWindow="2868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13" l="1"/>
  <c r="J74" i="13"/>
  <c r="A6" i="13"/>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<sst xmlns="http://schemas.openxmlformats.org/spreadsheetml/2006/main" count="1876" uniqueCount="258">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</sst>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70" zoomScaleNormal="100" workbookViewId="0">
      <selection activeCell="A74" sqref="A74:XFD74"/>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158.5546875" style="127" customWidth="1"/>
    <col min="15" max="15" width="47.33203125" customWidth="1"/>
    <col min="16" max="16" width="74.6640625" customWidth="1"/>
    <col min="17" max="17" width="96.109375" customWidth="1"/>
  </cols>
  <sheetData>
    <row r="1" spans="1:17" ht="29.4" thickBot="1" x14ac:dyDescent="0.35">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x14ac:dyDescent="0.35">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x14ac:dyDescent="0.35">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4" thickBot="1" x14ac:dyDescent="0.35">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4" thickBot="1" x14ac:dyDescent="0.35">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29.4" thickBot="1" x14ac:dyDescent="0.35">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5">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5">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1.4" thickBot="1" x14ac:dyDescent="0.35">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29.4" thickBot="1" x14ac:dyDescent="0.35">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29.4" thickBot="1" x14ac:dyDescent="0.35">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87" thickBot="1" x14ac:dyDescent="0.35">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3">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28.8" x14ac:dyDescent="0.3">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29.4" thickBot="1" x14ac:dyDescent="0.35">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3">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28.8" x14ac:dyDescent="0.3">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29.4" thickBot="1" x14ac:dyDescent="0.35">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29.4" thickBot="1" x14ac:dyDescent="0.35">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29.4" thickBot="1" x14ac:dyDescent="0.35">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5">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28.8" x14ac:dyDescent="0.3">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28.8" x14ac:dyDescent="0.3">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29.4" thickBot="1" x14ac:dyDescent="0.35">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28.8" x14ac:dyDescent="0.3">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28.8" x14ac:dyDescent="0.3">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29.4" thickBot="1" x14ac:dyDescent="0.35">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28.8" x14ac:dyDescent="0.3">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28.8" x14ac:dyDescent="0.3">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29.4" thickBot="1" x14ac:dyDescent="0.35">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29.4" thickBot="1" x14ac:dyDescent="0.35">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29.4" thickBot="1" x14ac:dyDescent="0.35">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29.4" thickBot="1" x14ac:dyDescent="0.35">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29.4" thickBot="1" x14ac:dyDescent="0.35">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29.4" thickBot="1" x14ac:dyDescent="0.35">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29.4" thickBot="1" x14ac:dyDescent="0.35">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29.4" thickBot="1" x14ac:dyDescent="0.35">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29.4" thickBot="1" x14ac:dyDescent="0.35">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29.4" thickBot="1" x14ac:dyDescent="0.35">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28.8" x14ac:dyDescent="0.3">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28.8" x14ac:dyDescent="0.3">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29.4" thickBot="1" x14ac:dyDescent="0.35">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43.8" thickBot="1" x14ac:dyDescent="0.35">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58.2" thickBot="1" x14ac:dyDescent="0.35">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58.2" thickBot="1" x14ac:dyDescent="0.35">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29.4" thickBot="1" x14ac:dyDescent="0.35">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29.4" thickBot="1" x14ac:dyDescent="0.35">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3.8" thickBot="1" x14ac:dyDescent="0.35">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29.4" thickBot="1" x14ac:dyDescent="0.35">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3.8" thickBot="1" x14ac:dyDescent="0.35">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29.4" thickBot="1" x14ac:dyDescent="0.35">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29.4" thickBot="1" x14ac:dyDescent="0.35">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29.4" thickBot="1" x14ac:dyDescent="0.35">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29.4" thickBot="1" x14ac:dyDescent="0.35">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29.4" thickBot="1" x14ac:dyDescent="0.35">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29.4" thickBot="1" x14ac:dyDescent="0.35">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7" customHeight="1" thickBot="1" x14ac:dyDescent="0.35">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29.4" thickBot="1" x14ac:dyDescent="0.35">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29.4" thickBot="1" x14ac:dyDescent="0.35">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5">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29.4" thickBot="1" x14ac:dyDescent="0.35">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29.4" thickBot="1" x14ac:dyDescent="0.35">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29.4" thickBot="1" x14ac:dyDescent="0.35">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29.4" thickBot="1" x14ac:dyDescent="0.35">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58.2" thickBot="1" x14ac:dyDescent="0.35">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29.4" thickBot="1" x14ac:dyDescent="0.35">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29.4" thickBot="1" x14ac:dyDescent="0.35">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29.4" thickBot="1" x14ac:dyDescent="0.35">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29.4" thickBot="1" x14ac:dyDescent="0.35">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87" thickBot="1" x14ac:dyDescent="0.35">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29.4" thickBot="1" x14ac:dyDescent="0.35">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29.4" thickBot="1" x14ac:dyDescent="0.35">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29.4" thickBot="1" x14ac:dyDescent="0.35">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29.4" thickBot="1" x14ac:dyDescent="0.35">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3320312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x14ac:dyDescent="0.35">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5">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5">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x14ac:dyDescent="0.35">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x14ac:dyDescent="0.35">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x14ac:dyDescent="0.35">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3">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x14ac:dyDescent="0.35">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x14ac:dyDescent="0.35">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x14ac:dyDescent="0.35">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x14ac:dyDescent="0.35">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x14ac:dyDescent="0.3">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x14ac:dyDescent="0.3">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x14ac:dyDescent="0.35">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x14ac:dyDescent="0.3">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x14ac:dyDescent="0.3">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x14ac:dyDescent="0.35">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x14ac:dyDescent="0.3">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x14ac:dyDescent="0.3">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x14ac:dyDescent="0.35">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x14ac:dyDescent="0.3">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x14ac:dyDescent="0.3">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x14ac:dyDescent="0.35">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x14ac:dyDescent="0.3">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x14ac:dyDescent="0.3">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x14ac:dyDescent="0.35">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x14ac:dyDescent="0.3">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x14ac:dyDescent="0.3">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x14ac:dyDescent="0.35">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x14ac:dyDescent="0.35">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x14ac:dyDescent="0.35">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x14ac:dyDescent="0.3">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x14ac:dyDescent="0.35">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x14ac:dyDescent="0.3">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x14ac:dyDescent="0.3"/>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x14ac:dyDescent="0.35">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x14ac:dyDescent="0.35">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x14ac:dyDescent="0.35">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x14ac:dyDescent="0.35">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x14ac:dyDescent="0.35">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x14ac:dyDescent="0.35">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x14ac:dyDescent="0.35">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x14ac:dyDescent="0.35">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x14ac:dyDescent="0.35">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x14ac:dyDescent="0.35">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x14ac:dyDescent="0.3">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x14ac:dyDescent="0.3">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x14ac:dyDescent="0.3">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x14ac:dyDescent="0.3">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x14ac:dyDescent="0.3">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x14ac:dyDescent="0.3">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x14ac:dyDescent="0.3">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x14ac:dyDescent="0.3">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x14ac:dyDescent="0.3">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x14ac:dyDescent="0.3">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x14ac:dyDescent="0.3">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x14ac:dyDescent="0.3">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x14ac:dyDescent="0.3">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x14ac:dyDescent="0.3">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2024-10-23T23:42:37Z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