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3" customWidth="1" min="11" max="11"/>
    <col width="12" customWidth="1" min="12" max="12"/>
    <col width="12" customWidth="1" min="13" max="13"/>
    <col width="12" customWidth="1" min="14" max="14"/>
    <col width="24" customWidth="1" min="15" max="15"/>
    <col width="12" customWidth="1" min="16" max="16"/>
    <col width="3" customWidth="1" min="17" max="17"/>
  </cols>
  <sheetData>
    <row r="1">
      <c r="A1" t="inlineStr">
        <is>
          <t>file #</t>
        </is>
      </c>
      <c r="B1" t="inlineStr">
        <is>
          <t>Study UID</t>
        </is>
      </c>
      <c r="D1" t="inlineStr">
        <is>
          <t>NoduleID</t>
        </is>
      </c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</row>
    <row r="2">
      <c r="A2" t="inlineStr">
        <is>
          <t>158</t>
        </is>
      </c>
      <c r="B2" t="inlineStr">
        <is>
          <t>1.2.3.4.5.6.7.8.9</t>
        </is>
      </c>
      <c r="D2" t="n">
        <v>1</v>
      </c>
      <c r="F2" t="n">
        <v>3</v>
      </c>
      <c r="G2" t="n">
        <v>4</v>
      </c>
      <c r="H2" t="n">
        <v>2</v>
      </c>
      <c r="I2" t="inlineStr">
        <is>
          <t>well defined</t>
        </is>
      </c>
      <c r="J2" t="inlineStr">
        <is>
          <t>123.5, 456.7, 78.9</t>
        </is>
      </c>
      <c r="L2" t="n">
        <v>4</v>
      </c>
      <c r="M2" t="n">
        <v>3</v>
      </c>
      <c r="N2" t="n">
        <v>1</v>
      </c>
      <c r="O2" t="inlineStr">
        <is>
          <t>clear boundary</t>
        </is>
      </c>
      <c r="P2" t="inlineStr">
        <is>
          <t>125.0, 458.2, 79.1</t>
        </is>
      </c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2025-08-21T20:11:18Z</dcterms:created>
  <dcterms:modified xmlns:dcterms="http://purl.org/dc/terms/" xmlns:xsi="http://www.w3.org/2001/XMLSchema-instance" xsi:type="dcterms:W3CDTF">2025-08-21T20:11:18Z</dcterms:modified>
</cp:coreProperties>
</file>