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3" customWidth="1" min="11" max="11"/>
  </cols>
  <sheetData>
    <row r="1">
      <c r="A1" t="inlineStr">
        <is>
          <t>file #</t>
        </is>
      </c>
      <c r="B1" t="inlineStr">
        <is>
          <t>Study UID</t>
        </is>
      </c>
      <c r="D1" t="inlineStr">
        <is>
          <t>NoduleID</t>
        </is>
      </c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</row>
    <row r="2">
      <c r="A2" t="inlineStr">
        <is>
          <t>folder1_file1</t>
        </is>
      </c>
      <c r="B2" t="inlineStr">
        <is>
          <t>1.2.3.4.5.6.7.8.1</t>
        </is>
      </c>
      <c r="D2" t="n">
        <v>1</v>
      </c>
      <c r="F2" t="n">
        <v>3</v>
      </c>
      <c r="G2" t="n">
        <v>4</v>
      </c>
      <c r="H2" t="n">
        <v>2</v>
      </c>
      <c r="I2" t="inlineStr">
        <is>
          <t>well defined</t>
        </is>
      </c>
      <c r="J2" t="inlineStr">
        <is>
          <t>123.5, 456.7, 78.9</t>
        </is>
      </c>
    </row>
    <row r="3">
      <c r="A3" t="inlineStr">
        <is>
          <t>folder2_file1</t>
        </is>
      </c>
      <c r="B3" t="inlineStr">
        <is>
          <t>1.2.3.4.5.6.7.8.2</t>
        </is>
      </c>
      <c r="D3" t="n">
        <v>1</v>
      </c>
      <c r="F3" t="n">
        <v>4</v>
      </c>
      <c r="G3" t="n">
        <v>3</v>
      </c>
      <c r="H3" t="n">
        <v>1</v>
      </c>
      <c r="I3" t="inlineStr">
        <is>
          <t>clear boundary</t>
        </is>
      </c>
      <c r="J3" t="inlineStr">
        <is>
          <t>200.0, 300.0, 50.0</t>
        </is>
      </c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2025-08-21T20:19:01Z</dcterms:created>
  <dcterms:modified xmlns:dcterms="http://purl.org/dc/terms/" xmlns:xsi="http://www.w3.org/2001/XMLSchema-instance" xsi:type="dcterms:W3CDTF">2025-08-21T20:19:01Z</dcterms:modified>
</cp:coreProperties>
</file>