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" customWidth="1" min="3" max="3"/>
    <col width="12" customWidth="1" min="4" max="4"/>
    <col width="3" customWidth="1" min="5" max="5"/>
    <col width="24" customWidth="1" min="6" max="6"/>
    <col width="26" customWidth="1" min="7" max="7"/>
    <col width="27" customWidth="1" min="8" max="8"/>
    <col width="22" customWidth="1" min="9" max="9"/>
    <col width="21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21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21" customWidth="1" min="22" max="22"/>
    <col width="3" customWidth="1" min="23" max="23"/>
    <col width="24" customWidth="1" min="24" max="24"/>
    <col width="26" customWidth="1" min="25" max="25"/>
    <col width="27" customWidth="1" min="26" max="26"/>
    <col width="22" customWidth="1" min="27" max="27"/>
    <col width="21" customWidth="1" min="28" max="28"/>
    <col width="3" customWidth="1" min="29" max="29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  <c r="X1" t="inlineStr">
        <is>
          <t>Radiologist_4_Subtlety</t>
        </is>
      </c>
      <c r="Y1" t="inlineStr">
        <is>
          <t>Radiologist_4_Confidence</t>
        </is>
      </c>
      <c r="Z1" t="inlineStr">
        <is>
          <t>Radiologist_4_Obscuration</t>
        </is>
      </c>
      <c r="AA1" t="inlineStr">
        <is>
          <t>Radiologist_4_Reason</t>
        </is>
      </c>
      <c r="AB1" t="inlineStr">
        <is>
          <t>Coordinates</t>
        </is>
      </c>
      <c r="AC1" s="1" t="n"/>
    </row>
    <row r="2">
      <c r="A2" t="inlineStr">
        <is>
          <t>001</t>
        </is>
      </c>
      <c r="B2" t="inlineStr">
        <is>
          <t>1.3.6.1.4.1.14519.5.2.1.6279.6001.175012972118199124641098335511</t>
        </is>
      </c>
      <c r="C2" s="1" t="n"/>
      <c r="D2" t="inlineStr">
        <is>
          <t>Nodule 001</t>
        </is>
      </c>
      <c r="E2" s="1" t="n"/>
      <c r="F2" t="n">
        <v>4</v>
      </c>
      <c r="G2" t="n">
        <v>1</v>
      </c>
      <c r="H2" t="n">
        <v>2</v>
      </c>
      <c r="I2" t="inlineStr">
        <is>
          <t>1</t>
        </is>
      </c>
      <c r="J2" t="inlineStr">
        <is>
          <t>1209.0, 547.0, #N/A</t>
        </is>
      </c>
      <c r="K2" s="1" t="n"/>
      <c r="L2" t="n">
        <v>4</v>
      </c>
      <c r="M2" t="n">
        <v>3</v>
      </c>
      <c r="N2" t="n">
        <v>5</v>
      </c>
      <c r="O2" t="inlineStr">
        <is>
          <t>3</t>
        </is>
      </c>
      <c r="P2" t="inlineStr">
        <is>
          <t>1205.0, 552.0, #N/A</t>
        </is>
      </c>
      <c r="Q2" s="1" t="n"/>
      <c r="R2" t="n">
        <v>2</v>
      </c>
      <c r="S2" t="n">
        <v>2</v>
      </c>
      <c r="T2" t="n">
        <v>1</v>
      </c>
      <c r="U2" t="inlineStr">
        <is>
          <t>MISSING</t>
        </is>
      </c>
      <c r="V2" t="inlineStr">
        <is>
          <t>1220.0, 543.0, #N/A</t>
        </is>
      </c>
      <c r="W2" s="1" t="n"/>
      <c r="X2" t="n">
        <v>4</v>
      </c>
      <c r="Y2" t="n">
        <v>2</v>
      </c>
      <c r="Z2" t="n">
        <v>2</v>
      </c>
      <c r="AA2" t="inlineStr">
        <is>
          <t>3</t>
        </is>
      </c>
      <c r="AB2" t="inlineStr">
        <is>
          <t>1210.0, 542.0, #N/A</t>
        </is>
      </c>
      <c r="AC2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X1:X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Y1:Y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Z1:Z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A1:A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B1:AB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2025-08-21T21:18:18Z</dcterms:created>
  <dcterms:modified xmlns:dcterms="http://purl.org/dc/terms/" xmlns:xsi="http://www.w3.org/2001/XMLSchema-instance" xsi:type="dcterms:W3CDTF">2025-08-21T21:18:18Z</dcterms:modified>
</cp:coreProperties>
</file>