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olo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" customWidth="1" min="3" max="3"/>
    <col width="12" customWidth="1" min="4" max="4"/>
    <col width="3" customWidth="1" min="5" max="5"/>
    <col width="24" customWidth="1" min="6" max="6"/>
    <col width="26" customWidth="1" min="7" max="7"/>
    <col width="27" customWidth="1" min="8" max="8"/>
    <col width="22" customWidth="1" min="9" max="9"/>
    <col width="15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15" customWidth="1" min="16" max="16"/>
    <col width="3" customWidth="1" min="17" max="17"/>
    <col width="24" customWidth="1" min="18" max="18"/>
    <col width="26" customWidth="1" min="19" max="19"/>
    <col width="27" customWidth="1" min="20" max="20"/>
    <col width="25" customWidth="1" min="21" max="21"/>
    <col width="15" customWidth="1" min="22" max="22"/>
    <col width="3" customWidth="1" min="23" max="23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</row>
    <row r="2">
      <c r="A2" t="inlineStr">
        <is>
          <t>sample_file_1</t>
        </is>
      </c>
      <c r="B2" t="inlineStr">
        <is>
          <t>1.2.3.456789.1</t>
        </is>
      </c>
      <c r="C2" s="1" t="n"/>
      <c r="D2" t="inlineStr">
        <is>
          <t>nodule_001</t>
        </is>
      </c>
      <c r="E2" s="1" t="n"/>
      <c r="F2" t="inlineStr">
        <is>
          <t>3</t>
        </is>
      </c>
      <c r="G2" t="inlineStr">
        <is>
          <t>4</t>
        </is>
      </c>
      <c r="H2" t="inlineStr">
        <is>
          <t>1</t>
        </is>
      </c>
      <c r="I2" t="inlineStr">
        <is>
          <t>spiculation noted</t>
        </is>
      </c>
      <c r="J2" t="inlineStr">
        <is>
          <t>150, 200, 75</t>
        </is>
      </c>
      <c r="K2" s="1" t="n"/>
      <c r="L2" t="inlineStr">
        <is>
          <t>4</t>
        </is>
      </c>
      <c r="M2" t="inlineStr">
        <is>
          <t>3</t>
        </is>
      </c>
      <c r="N2" t="inlineStr">
        <is>
          <t>2</t>
        </is>
      </c>
      <c r="O2" t="inlineStr">
        <is>
          <t>irregular borders</t>
        </is>
      </c>
      <c r="P2" t="inlineStr">
        <is>
          <t>155, 205, 78</t>
        </is>
      </c>
      <c r="Q2" s="1" t="n"/>
      <c r="R2" t="inlineStr">
        <is>
          <t>2</t>
        </is>
      </c>
      <c r="S2" t="inlineStr">
        <is>
          <t>5</t>
        </is>
      </c>
      <c r="T2" t="inlineStr">
        <is>
          <t>1</t>
        </is>
      </c>
      <c r="U2" t="inlineStr">
        <is>
          <t>clear nodule boundary</t>
        </is>
      </c>
      <c r="V2" t="inlineStr">
        <is>
          <t>152, 203, 76</t>
        </is>
      </c>
      <c r="W2" s="1" t="n"/>
    </row>
    <row r="3">
      <c r="A3" t="inlineStr">
        <is>
          <t>sample_file_2</t>
        </is>
      </c>
      <c r="B3" t="inlineStr">
        <is>
          <t>1.2.3.456789.2</t>
        </is>
      </c>
      <c r="C3" s="1" t="n"/>
      <c r="D3" t="inlineStr">
        <is>
          <t>nodule_002</t>
        </is>
      </c>
      <c r="E3" s="1" t="n"/>
      <c r="F3" t="inlineStr">
        <is>
          <t>5</t>
        </is>
      </c>
      <c r="G3" t="inlineStr">
        <is>
          <t>2</t>
        </is>
      </c>
      <c r="H3" t="inlineStr">
        <is>
          <t>3</t>
        </is>
      </c>
      <c r="I3" t="inlineStr">
        <is>
          <t>subtle ground glass</t>
        </is>
      </c>
      <c r="J3" t="inlineStr">
        <is>
          <t>300, 400, 120</t>
        </is>
      </c>
      <c r="K3" s="1" t="n"/>
      <c r="L3" t="inlineStr">
        <is>
          <t>3</t>
        </is>
      </c>
      <c r="M3" t="inlineStr">
        <is>
          <t>4</t>
        </is>
      </c>
      <c r="N3" t="inlineStr">
        <is>
          <t>2</t>
        </is>
      </c>
      <c r="O3" t="inlineStr">
        <is>
          <t>well-defined margins</t>
        </is>
      </c>
      <c r="P3" t="inlineStr">
        <is>
          <t>305, 405, 125</t>
        </is>
      </c>
      <c r="Q3" s="1" t="n"/>
      <c r="R3" t="inlineStr">
        <is>
          <t>4</t>
        </is>
      </c>
      <c r="S3" t="inlineStr">
        <is>
          <t>3</t>
        </is>
      </c>
      <c r="T3" t="inlineStr">
        <is>
          <t>1</t>
        </is>
      </c>
      <c r="U3" t="inlineStr">
        <is>
          <t>solid component visible</t>
        </is>
      </c>
      <c r="V3" t="inlineStr">
        <is>
          <t>298, 402, 118</t>
        </is>
      </c>
      <c r="W3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2025-08-21T21:36:18Z</dcterms:created>
  <dcterms:modified xmlns:dcterms="http://purl.org/dc/terms/" xmlns:xsi="http://www.w3.org/2001/XMLSchema-instance" xsi:type="dcterms:W3CDTF">2025-08-21T21:36:18Z</dcterms:modified>
</cp:coreProperties>
</file>