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ython Scripts\real_estate\"/>
    </mc:Choice>
  </mc:AlternateContent>
  <bookViews>
    <workbookView xWindow="0" yWindow="0" windowWidth="20490" windowHeight="7440"/>
  </bookViews>
  <sheets>
    <sheet name="changsanjiaoprice1" sheetId="1" r:id="rId1"/>
  </sheets>
  <calcPr calcId="0"/>
</workbook>
</file>

<file path=xl/sharedStrings.xml><?xml version="1.0" encoding="utf-8"?>
<sst xmlns="http://schemas.openxmlformats.org/spreadsheetml/2006/main" count="20" uniqueCount="20">
  <si>
    <t>Unnamed: 0</t>
  </si>
  <si>
    <t>上海</t>
  </si>
  <si>
    <t>南京</t>
  </si>
  <si>
    <t>无锡</t>
  </si>
  <si>
    <t>常州</t>
  </si>
  <si>
    <t>苏州</t>
  </si>
  <si>
    <t>南通</t>
  </si>
  <si>
    <t>扬州</t>
  </si>
  <si>
    <t>镇江</t>
  </si>
  <si>
    <t>泰州</t>
  </si>
  <si>
    <t>杭州</t>
  </si>
  <si>
    <t>宁波</t>
  </si>
  <si>
    <t>嘉兴</t>
  </si>
  <si>
    <t>湖州</t>
  </si>
  <si>
    <t>绍兴</t>
  </si>
  <si>
    <t>金华</t>
  </si>
  <si>
    <t>台州</t>
  </si>
  <si>
    <t>合肥</t>
  </si>
  <si>
    <t>芜湖</t>
  </si>
  <si>
    <t>马鞍山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</si>
</sst>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changsanjiaoprice1!$B$2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changsanjiaoprice1!$C$2:$BT$2</c:f>
              <c:numCache>
                <c:formatCode>General</c:formatCode>
                <c:ptCount val="70"/>
                <c:pt idx="0">
                  <c:v>25477</c:v>
                </c:pt>
                <c:pt idx="1">
                  <c:v>25159</c:v>
                </c:pt>
                <c:pt idx="2">
                  <c:v>24268</c:v>
                </c:pt>
                <c:pt idx="3">
                  <c:v>24647</c:v>
                </c:pt>
                <c:pt idx="4">
                  <c:v>25071</c:v>
                </c:pt>
                <c:pt idx="5">
                  <c:v>25407</c:v>
                </c:pt>
                <c:pt idx="6">
                  <c:v>25377</c:v>
                </c:pt>
                <c:pt idx="7">
                  <c:v>25870</c:v>
                </c:pt>
                <c:pt idx="8">
                  <c:v>26211</c:v>
                </c:pt>
                <c:pt idx="9">
                  <c:v>26206</c:v>
                </c:pt>
                <c:pt idx="10">
                  <c:v>26677</c:v>
                </c:pt>
                <c:pt idx="11">
                  <c:v>27086</c:v>
                </c:pt>
                <c:pt idx="12">
                  <c:v>27346</c:v>
                </c:pt>
                <c:pt idx="13">
                  <c:v>27674</c:v>
                </c:pt>
                <c:pt idx="14">
                  <c:v>27639</c:v>
                </c:pt>
                <c:pt idx="15">
                  <c:v>27576</c:v>
                </c:pt>
                <c:pt idx="16">
                  <c:v>27454</c:v>
                </c:pt>
                <c:pt idx="17">
                  <c:v>27325</c:v>
                </c:pt>
                <c:pt idx="18">
                  <c:v>27210</c:v>
                </c:pt>
                <c:pt idx="19">
                  <c:v>27187</c:v>
                </c:pt>
                <c:pt idx="20">
                  <c:v>27169</c:v>
                </c:pt>
                <c:pt idx="21">
                  <c:v>27104</c:v>
                </c:pt>
                <c:pt idx="22">
                  <c:v>26929</c:v>
                </c:pt>
                <c:pt idx="23">
                  <c:v>26670</c:v>
                </c:pt>
                <c:pt idx="24">
                  <c:v>26844</c:v>
                </c:pt>
                <c:pt idx="25">
                  <c:v>26853</c:v>
                </c:pt>
                <c:pt idx="26">
                  <c:v>26905</c:v>
                </c:pt>
                <c:pt idx="27">
                  <c:v>26924</c:v>
                </c:pt>
                <c:pt idx="28">
                  <c:v>26933</c:v>
                </c:pt>
                <c:pt idx="29">
                  <c:v>26951</c:v>
                </c:pt>
                <c:pt idx="30">
                  <c:v>27034</c:v>
                </c:pt>
                <c:pt idx="31">
                  <c:v>27655</c:v>
                </c:pt>
                <c:pt idx="32">
                  <c:v>28022</c:v>
                </c:pt>
                <c:pt idx="33">
                  <c:v>28147</c:v>
                </c:pt>
                <c:pt idx="34">
                  <c:v>28200</c:v>
                </c:pt>
                <c:pt idx="35">
                  <c:v>28265</c:v>
                </c:pt>
                <c:pt idx="36">
                  <c:v>28429</c:v>
                </c:pt>
                <c:pt idx="37">
                  <c:v>28672</c:v>
                </c:pt>
                <c:pt idx="38">
                  <c:v>28979</c:v>
                </c:pt>
                <c:pt idx="39">
                  <c:v>29306</c:v>
                </c:pt>
                <c:pt idx="40">
                  <c:v>29995</c:v>
                </c:pt>
                <c:pt idx="41">
                  <c:v>30544</c:v>
                </c:pt>
                <c:pt idx="42">
                  <c:v>31260</c:v>
                </c:pt>
                <c:pt idx="43">
                  <c:v>31670</c:v>
                </c:pt>
                <c:pt idx="44">
                  <c:v>32022</c:v>
                </c:pt>
                <c:pt idx="45">
                  <c:v>32339</c:v>
                </c:pt>
                <c:pt idx="46">
                  <c:v>32527</c:v>
                </c:pt>
                <c:pt idx="47">
                  <c:v>32388</c:v>
                </c:pt>
                <c:pt idx="48">
                  <c:v>32469</c:v>
                </c:pt>
                <c:pt idx="49">
                  <c:v>32322</c:v>
                </c:pt>
                <c:pt idx="50">
                  <c:v>32215</c:v>
                </c:pt>
                <c:pt idx="51">
                  <c:v>31859</c:v>
                </c:pt>
                <c:pt idx="52">
                  <c:v>31766</c:v>
                </c:pt>
                <c:pt idx="53">
                  <c:v>32140</c:v>
                </c:pt>
                <c:pt idx="54">
                  <c:v>32029</c:v>
                </c:pt>
                <c:pt idx="55">
                  <c:v>32278</c:v>
                </c:pt>
                <c:pt idx="56">
                  <c:v>32295</c:v>
                </c:pt>
                <c:pt idx="57">
                  <c:v>32426</c:v>
                </c:pt>
                <c:pt idx="58">
                  <c:v>32509</c:v>
                </c:pt>
                <c:pt idx="59">
                  <c:v>33263</c:v>
                </c:pt>
                <c:pt idx="60">
                  <c:v>33727</c:v>
                </c:pt>
                <c:pt idx="61">
                  <c:v>34118</c:v>
                </c:pt>
                <c:pt idx="62">
                  <c:v>35405</c:v>
                </c:pt>
                <c:pt idx="63">
                  <c:v>35451</c:v>
                </c:pt>
                <c:pt idx="64">
                  <c:v>35644</c:v>
                </c:pt>
                <c:pt idx="65">
                  <c:v>36143</c:v>
                </c:pt>
                <c:pt idx="66">
                  <c:v>36935</c:v>
                </c:pt>
                <c:pt idx="67">
                  <c:v>37062</c:v>
                </c:pt>
                <c:pt idx="68">
                  <c:v>37144</c:v>
                </c:pt>
                <c:pt idx="69">
                  <c:v>39035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9-469F-9EA8-295D2354B896}"/>
            </c:ext>
          </c:extLst>
        </c:ser>
        <c:ser>
          <c:idx val="1"/>
          <c:order val="1"/>
          <c:tx>
            <c:strRef>
              <c:f>changsanjiaoprice1!$B$3</c:f>
              <c:strCache>
                <c:ptCount val="1"/>
                <c:pt idx="0">
                  <c:v>南京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changsanjiaoprice1!$C$3:$BT$3</c:f>
              <c:numCache>
                <c:formatCode>General</c:formatCode>
                <c:ptCount val="70"/>
                <c:pt idx="0">
                  <c:v>11636</c:v>
                </c:pt>
                <c:pt idx="1">
                  <c:v>11491</c:v>
                </c:pt>
                <c:pt idx="2">
                  <c:v>11487</c:v>
                </c:pt>
                <c:pt idx="3">
                  <c:v>11612</c:v>
                </c:pt>
                <c:pt idx="4">
                  <c:v>11614</c:v>
                </c:pt>
                <c:pt idx="5">
                  <c:v>11606</c:v>
                </c:pt>
                <c:pt idx="6">
                  <c:v>11609</c:v>
                </c:pt>
                <c:pt idx="7">
                  <c:v>11803</c:v>
                </c:pt>
                <c:pt idx="8">
                  <c:v>11870</c:v>
                </c:pt>
                <c:pt idx="9">
                  <c:v>11913</c:v>
                </c:pt>
                <c:pt idx="10">
                  <c:v>11934</c:v>
                </c:pt>
                <c:pt idx="11">
                  <c:v>11930</c:v>
                </c:pt>
                <c:pt idx="12">
                  <c:v>11860</c:v>
                </c:pt>
                <c:pt idx="13">
                  <c:v>11868</c:v>
                </c:pt>
                <c:pt idx="14">
                  <c:v>11842</c:v>
                </c:pt>
                <c:pt idx="15">
                  <c:v>11852</c:v>
                </c:pt>
                <c:pt idx="16">
                  <c:v>11761</c:v>
                </c:pt>
                <c:pt idx="17">
                  <c:v>11620</c:v>
                </c:pt>
                <c:pt idx="18">
                  <c:v>11548</c:v>
                </c:pt>
                <c:pt idx="19">
                  <c:v>11524</c:v>
                </c:pt>
                <c:pt idx="20">
                  <c:v>11523</c:v>
                </c:pt>
                <c:pt idx="21">
                  <c:v>11496</c:v>
                </c:pt>
                <c:pt idx="22">
                  <c:v>11485</c:v>
                </c:pt>
                <c:pt idx="23">
                  <c:v>11502</c:v>
                </c:pt>
                <c:pt idx="24">
                  <c:v>11508</c:v>
                </c:pt>
                <c:pt idx="25">
                  <c:v>11542</c:v>
                </c:pt>
                <c:pt idx="26">
                  <c:v>11618</c:v>
                </c:pt>
                <c:pt idx="27">
                  <c:v>11671</c:v>
                </c:pt>
                <c:pt idx="28">
                  <c:v>11716</c:v>
                </c:pt>
                <c:pt idx="29">
                  <c:v>11776</c:v>
                </c:pt>
                <c:pt idx="30">
                  <c:v>11807</c:v>
                </c:pt>
                <c:pt idx="31">
                  <c:v>11867</c:v>
                </c:pt>
                <c:pt idx="32">
                  <c:v>11945</c:v>
                </c:pt>
                <c:pt idx="33">
                  <c:v>12176</c:v>
                </c:pt>
                <c:pt idx="34">
                  <c:v>12390</c:v>
                </c:pt>
                <c:pt idx="35">
                  <c:v>12517</c:v>
                </c:pt>
                <c:pt idx="36">
                  <c:v>12728</c:v>
                </c:pt>
                <c:pt idx="37">
                  <c:v>12979</c:v>
                </c:pt>
                <c:pt idx="38">
                  <c:v>13008</c:v>
                </c:pt>
                <c:pt idx="39">
                  <c:v>13064</c:v>
                </c:pt>
                <c:pt idx="40">
                  <c:v>13255</c:v>
                </c:pt>
                <c:pt idx="41">
                  <c:v>13489</c:v>
                </c:pt>
                <c:pt idx="42">
                  <c:v>13842</c:v>
                </c:pt>
                <c:pt idx="43">
                  <c:v>13877</c:v>
                </c:pt>
                <c:pt idx="44">
                  <c:v>14060</c:v>
                </c:pt>
                <c:pt idx="45">
                  <c:v>14118</c:v>
                </c:pt>
                <c:pt idx="46">
                  <c:v>14217</c:v>
                </c:pt>
                <c:pt idx="47">
                  <c:v>14024</c:v>
                </c:pt>
                <c:pt idx="48">
                  <c:v>13972</c:v>
                </c:pt>
                <c:pt idx="49">
                  <c:v>13918</c:v>
                </c:pt>
                <c:pt idx="50">
                  <c:v>13833</c:v>
                </c:pt>
                <c:pt idx="51">
                  <c:v>13821</c:v>
                </c:pt>
                <c:pt idx="52">
                  <c:v>13889</c:v>
                </c:pt>
                <c:pt idx="53">
                  <c:v>13913</c:v>
                </c:pt>
                <c:pt idx="54">
                  <c:v>13814</c:v>
                </c:pt>
                <c:pt idx="55">
                  <c:v>13807</c:v>
                </c:pt>
                <c:pt idx="56">
                  <c:v>13768</c:v>
                </c:pt>
                <c:pt idx="57">
                  <c:v>13670</c:v>
                </c:pt>
                <c:pt idx="58">
                  <c:v>13751</c:v>
                </c:pt>
                <c:pt idx="59">
                  <c:v>13843</c:v>
                </c:pt>
                <c:pt idx="60">
                  <c:v>13949</c:v>
                </c:pt>
                <c:pt idx="61">
                  <c:v>14023</c:v>
                </c:pt>
                <c:pt idx="62">
                  <c:v>14256</c:v>
                </c:pt>
                <c:pt idx="63">
                  <c:v>14329</c:v>
                </c:pt>
                <c:pt idx="64">
                  <c:v>14514</c:v>
                </c:pt>
                <c:pt idx="65">
                  <c:v>14661</c:v>
                </c:pt>
                <c:pt idx="66">
                  <c:v>14759</c:v>
                </c:pt>
                <c:pt idx="67">
                  <c:v>15036</c:v>
                </c:pt>
                <c:pt idx="68">
                  <c:v>15323</c:v>
                </c:pt>
                <c:pt idx="69">
                  <c:v>15807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9-469F-9EA8-295D2354B896}"/>
            </c:ext>
          </c:extLst>
        </c:ser>
        <c:ser>
          <c:idx val="2"/>
          <c:order val="2"/>
          <c:tx>
            <c:strRef>
              <c:f>changsanjiaoprice1!$B$4</c:f>
              <c:strCache>
                <c:ptCount val="1"/>
                <c:pt idx="0">
                  <c:v>无锡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changsanjiaoprice1!$C$4:$BT$4</c:f>
              <c:numCache>
                <c:formatCode>General</c:formatCode>
                <c:ptCount val="70"/>
                <c:pt idx="0">
                  <c:v>8500</c:v>
                </c:pt>
                <c:pt idx="1">
                  <c:v>8498</c:v>
                </c:pt>
                <c:pt idx="2">
                  <c:v>8791</c:v>
                </c:pt>
                <c:pt idx="3">
                  <c:v>8789</c:v>
                </c:pt>
                <c:pt idx="4">
                  <c:v>8784</c:v>
                </c:pt>
                <c:pt idx="5">
                  <c:v>8916</c:v>
                </c:pt>
                <c:pt idx="6">
                  <c:v>9225</c:v>
                </c:pt>
                <c:pt idx="7">
                  <c:v>9191</c:v>
                </c:pt>
                <c:pt idx="8">
                  <c:v>9190</c:v>
                </c:pt>
                <c:pt idx="9">
                  <c:v>9226</c:v>
                </c:pt>
                <c:pt idx="10">
                  <c:v>9279</c:v>
                </c:pt>
                <c:pt idx="11">
                  <c:v>9291</c:v>
                </c:pt>
                <c:pt idx="12">
                  <c:v>9387</c:v>
                </c:pt>
                <c:pt idx="13">
                  <c:v>9275</c:v>
                </c:pt>
                <c:pt idx="14">
                  <c:v>9323</c:v>
                </c:pt>
                <c:pt idx="15">
                  <c:v>9199</c:v>
                </c:pt>
                <c:pt idx="16">
                  <c:v>9202</c:v>
                </c:pt>
                <c:pt idx="17">
                  <c:v>9029</c:v>
                </c:pt>
                <c:pt idx="18">
                  <c:v>8878</c:v>
                </c:pt>
                <c:pt idx="19">
                  <c:v>8828</c:v>
                </c:pt>
                <c:pt idx="20">
                  <c:v>8698</c:v>
                </c:pt>
                <c:pt idx="21">
                  <c:v>8579</c:v>
                </c:pt>
                <c:pt idx="22">
                  <c:v>8559</c:v>
                </c:pt>
                <c:pt idx="23">
                  <c:v>8533</c:v>
                </c:pt>
                <c:pt idx="24">
                  <c:v>8552</c:v>
                </c:pt>
                <c:pt idx="25">
                  <c:v>8687</c:v>
                </c:pt>
                <c:pt idx="26">
                  <c:v>8563</c:v>
                </c:pt>
                <c:pt idx="27">
                  <c:v>8586</c:v>
                </c:pt>
                <c:pt idx="28">
                  <c:v>8716</c:v>
                </c:pt>
                <c:pt idx="29">
                  <c:v>8610</c:v>
                </c:pt>
                <c:pt idx="30">
                  <c:v>8581</c:v>
                </c:pt>
                <c:pt idx="31">
                  <c:v>8416</c:v>
                </c:pt>
                <c:pt idx="32">
                  <c:v>8480</c:v>
                </c:pt>
                <c:pt idx="33">
                  <c:v>8568</c:v>
                </c:pt>
                <c:pt idx="34">
                  <c:v>8613</c:v>
                </c:pt>
                <c:pt idx="35">
                  <c:v>8651</c:v>
                </c:pt>
                <c:pt idx="36">
                  <c:v>8618</c:v>
                </c:pt>
                <c:pt idx="37">
                  <c:v>8584</c:v>
                </c:pt>
                <c:pt idx="38">
                  <c:v>8746</c:v>
                </c:pt>
                <c:pt idx="39">
                  <c:v>8754</c:v>
                </c:pt>
                <c:pt idx="40">
                  <c:v>8768</c:v>
                </c:pt>
                <c:pt idx="41">
                  <c:v>8788</c:v>
                </c:pt>
                <c:pt idx="42">
                  <c:v>8825</c:v>
                </c:pt>
                <c:pt idx="43">
                  <c:v>8900</c:v>
                </c:pt>
                <c:pt idx="44">
                  <c:v>8641</c:v>
                </c:pt>
                <c:pt idx="45">
                  <c:v>8491</c:v>
                </c:pt>
                <c:pt idx="46">
                  <c:v>8469</c:v>
                </c:pt>
                <c:pt idx="47">
                  <c:v>8470</c:v>
                </c:pt>
                <c:pt idx="48">
                  <c:v>8447</c:v>
                </c:pt>
                <c:pt idx="49">
                  <c:v>8311</c:v>
                </c:pt>
                <c:pt idx="50">
                  <c:v>8278</c:v>
                </c:pt>
                <c:pt idx="51">
                  <c:v>8199</c:v>
                </c:pt>
                <c:pt idx="52">
                  <c:v>8163</c:v>
                </c:pt>
                <c:pt idx="53">
                  <c:v>8168</c:v>
                </c:pt>
                <c:pt idx="54">
                  <c:v>8166</c:v>
                </c:pt>
                <c:pt idx="55">
                  <c:v>8209</c:v>
                </c:pt>
                <c:pt idx="56">
                  <c:v>8228</c:v>
                </c:pt>
                <c:pt idx="57">
                  <c:v>8273</c:v>
                </c:pt>
                <c:pt idx="58">
                  <c:v>8220</c:v>
                </c:pt>
                <c:pt idx="59">
                  <c:v>8212</c:v>
                </c:pt>
                <c:pt idx="60">
                  <c:v>8229</c:v>
                </c:pt>
                <c:pt idx="61">
                  <c:v>8191</c:v>
                </c:pt>
                <c:pt idx="62">
                  <c:v>8181</c:v>
                </c:pt>
                <c:pt idx="63">
                  <c:v>8224</c:v>
                </c:pt>
                <c:pt idx="64">
                  <c:v>8180</c:v>
                </c:pt>
                <c:pt idx="65">
                  <c:v>8086</c:v>
                </c:pt>
                <c:pt idx="66">
                  <c:v>8202</c:v>
                </c:pt>
                <c:pt idx="67">
                  <c:v>8343</c:v>
                </c:pt>
                <c:pt idx="68">
                  <c:v>8420</c:v>
                </c:pt>
                <c:pt idx="69">
                  <c:v>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9-469F-9EA8-295D2354B896}"/>
            </c:ext>
          </c:extLst>
        </c:ser>
        <c:ser>
          <c:idx val="3"/>
          <c:order val="3"/>
          <c:tx>
            <c:strRef>
              <c:f>changsanjiaoprice1!$B$5</c:f>
              <c:strCache>
                <c:ptCount val="1"/>
                <c:pt idx="0">
                  <c:v>常州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changsanjiaoprice1!$C$5:$BT$5</c:f>
              <c:numCache>
                <c:formatCode>General</c:formatCode>
                <c:ptCount val="70"/>
                <c:pt idx="0">
                  <c:v>7066</c:v>
                </c:pt>
                <c:pt idx="1">
                  <c:v>7053</c:v>
                </c:pt>
                <c:pt idx="2">
                  <c:v>7049</c:v>
                </c:pt>
                <c:pt idx="3">
                  <c:v>7159</c:v>
                </c:pt>
                <c:pt idx="4">
                  <c:v>7310</c:v>
                </c:pt>
                <c:pt idx="5">
                  <c:v>7438</c:v>
                </c:pt>
                <c:pt idx="6">
                  <c:v>7506</c:v>
                </c:pt>
                <c:pt idx="7">
                  <c:v>7724</c:v>
                </c:pt>
                <c:pt idx="8">
                  <c:v>7843</c:v>
                </c:pt>
                <c:pt idx="9">
                  <c:v>7958</c:v>
                </c:pt>
                <c:pt idx="10">
                  <c:v>8088</c:v>
                </c:pt>
                <c:pt idx="11">
                  <c:v>8087</c:v>
                </c:pt>
                <c:pt idx="12">
                  <c:v>8169</c:v>
                </c:pt>
                <c:pt idx="13">
                  <c:v>8288</c:v>
                </c:pt>
                <c:pt idx="14">
                  <c:v>8264</c:v>
                </c:pt>
                <c:pt idx="15">
                  <c:v>8372</c:v>
                </c:pt>
                <c:pt idx="16">
                  <c:v>8368</c:v>
                </c:pt>
                <c:pt idx="17">
                  <c:v>8326</c:v>
                </c:pt>
                <c:pt idx="18">
                  <c:v>8303</c:v>
                </c:pt>
                <c:pt idx="19">
                  <c:v>8286</c:v>
                </c:pt>
                <c:pt idx="20">
                  <c:v>8199</c:v>
                </c:pt>
                <c:pt idx="21">
                  <c:v>8135</c:v>
                </c:pt>
                <c:pt idx="22">
                  <c:v>8079</c:v>
                </c:pt>
                <c:pt idx="23">
                  <c:v>8067</c:v>
                </c:pt>
                <c:pt idx="24">
                  <c:v>8039</c:v>
                </c:pt>
                <c:pt idx="25">
                  <c:v>8110</c:v>
                </c:pt>
                <c:pt idx="26">
                  <c:v>8232</c:v>
                </c:pt>
                <c:pt idx="27">
                  <c:v>8294</c:v>
                </c:pt>
                <c:pt idx="28">
                  <c:v>8239</c:v>
                </c:pt>
                <c:pt idx="29">
                  <c:v>8198</c:v>
                </c:pt>
                <c:pt idx="30">
                  <c:v>8171</c:v>
                </c:pt>
                <c:pt idx="31">
                  <c:v>8165</c:v>
                </c:pt>
                <c:pt idx="32">
                  <c:v>8203</c:v>
                </c:pt>
                <c:pt idx="33">
                  <c:v>8220</c:v>
                </c:pt>
                <c:pt idx="34">
                  <c:v>8141</c:v>
                </c:pt>
                <c:pt idx="35">
                  <c:v>8265</c:v>
                </c:pt>
                <c:pt idx="36">
                  <c:v>8304</c:v>
                </c:pt>
                <c:pt idx="37">
                  <c:v>8265</c:v>
                </c:pt>
                <c:pt idx="38">
                  <c:v>8320</c:v>
                </c:pt>
                <c:pt idx="39">
                  <c:v>8141</c:v>
                </c:pt>
                <c:pt idx="40">
                  <c:v>8028</c:v>
                </c:pt>
                <c:pt idx="41">
                  <c:v>8012</c:v>
                </c:pt>
                <c:pt idx="42">
                  <c:v>8059</c:v>
                </c:pt>
                <c:pt idx="43">
                  <c:v>8027</c:v>
                </c:pt>
                <c:pt idx="44">
                  <c:v>7926</c:v>
                </c:pt>
                <c:pt idx="45">
                  <c:v>7858</c:v>
                </c:pt>
                <c:pt idx="46">
                  <c:v>7774</c:v>
                </c:pt>
                <c:pt idx="47">
                  <c:v>7693</c:v>
                </c:pt>
                <c:pt idx="48">
                  <c:v>7571</c:v>
                </c:pt>
                <c:pt idx="49">
                  <c:v>7561</c:v>
                </c:pt>
                <c:pt idx="50">
                  <c:v>7523</c:v>
                </c:pt>
                <c:pt idx="51">
                  <c:v>7345</c:v>
                </c:pt>
                <c:pt idx="52">
                  <c:v>7290</c:v>
                </c:pt>
                <c:pt idx="53">
                  <c:v>7281</c:v>
                </c:pt>
                <c:pt idx="54">
                  <c:v>7242</c:v>
                </c:pt>
                <c:pt idx="55">
                  <c:v>7229</c:v>
                </c:pt>
                <c:pt idx="56">
                  <c:v>7205</c:v>
                </c:pt>
                <c:pt idx="57">
                  <c:v>7245</c:v>
                </c:pt>
                <c:pt idx="58">
                  <c:v>7214</c:v>
                </c:pt>
                <c:pt idx="59">
                  <c:v>7188</c:v>
                </c:pt>
                <c:pt idx="60">
                  <c:v>7267</c:v>
                </c:pt>
                <c:pt idx="61">
                  <c:v>7262</c:v>
                </c:pt>
                <c:pt idx="62">
                  <c:v>7311</c:v>
                </c:pt>
                <c:pt idx="63">
                  <c:v>7248</c:v>
                </c:pt>
                <c:pt idx="64">
                  <c:v>7197</c:v>
                </c:pt>
                <c:pt idx="65">
                  <c:v>7131</c:v>
                </c:pt>
                <c:pt idx="66">
                  <c:v>7088</c:v>
                </c:pt>
                <c:pt idx="67">
                  <c:v>7007</c:v>
                </c:pt>
                <c:pt idx="68">
                  <c:v>6889</c:v>
                </c:pt>
                <c:pt idx="69">
                  <c:v>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9-469F-9EA8-295D2354B896}"/>
            </c:ext>
          </c:extLst>
        </c:ser>
        <c:ser>
          <c:idx val="4"/>
          <c:order val="4"/>
          <c:tx>
            <c:strRef>
              <c:f>changsanjiaoprice1!$B$6</c:f>
              <c:strCache>
                <c:ptCount val="1"/>
                <c:pt idx="0">
                  <c:v>苏州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changsanjiaoprice1!$C$6:$BT$6</c:f>
              <c:numCache>
                <c:formatCode>General</c:formatCode>
                <c:ptCount val="70"/>
                <c:pt idx="0">
                  <c:v>10931</c:v>
                </c:pt>
                <c:pt idx="1">
                  <c:v>10885</c:v>
                </c:pt>
                <c:pt idx="2">
                  <c:v>10830</c:v>
                </c:pt>
                <c:pt idx="3">
                  <c:v>10800</c:v>
                </c:pt>
                <c:pt idx="4">
                  <c:v>10869</c:v>
                </c:pt>
                <c:pt idx="5">
                  <c:v>10941</c:v>
                </c:pt>
                <c:pt idx="6">
                  <c:v>11181</c:v>
                </c:pt>
                <c:pt idx="7">
                  <c:v>11713</c:v>
                </c:pt>
                <c:pt idx="8">
                  <c:v>11871</c:v>
                </c:pt>
                <c:pt idx="9">
                  <c:v>12354</c:v>
                </c:pt>
                <c:pt idx="10">
                  <c:v>12241</c:v>
                </c:pt>
                <c:pt idx="11">
                  <c:v>12279</c:v>
                </c:pt>
                <c:pt idx="12">
                  <c:v>12229</c:v>
                </c:pt>
                <c:pt idx="13">
                  <c:v>12188</c:v>
                </c:pt>
                <c:pt idx="14">
                  <c:v>12137</c:v>
                </c:pt>
                <c:pt idx="15">
                  <c:v>12143</c:v>
                </c:pt>
                <c:pt idx="16">
                  <c:v>11771</c:v>
                </c:pt>
                <c:pt idx="17">
                  <c:v>11726</c:v>
                </c:pt>
                <c:pt idx="18">
                  <c:v>11683</c:v>
                </c:pt>
                <c:pt idx="19">
                  <c:v>11753</c:v>
                </c:pt>
                <c:pt idx="20">
                  <c:v>11726</c:v>
                </c:pt>
                <c:pt idx="21">
                  <c:v>11594</c:v>
                </c:pt>
                <c:pt idx="22">
                  <c:v>11528</c:v>
                </c:pt>
                <c:pt idx="23">
                  <c:v>11496</c:v>
                </c:pt>
                <c:pt idx="24">
                  <c:v>11502</c:v>
                </c:pt>
                <c:pt idx="25">
                  <c:v>11904</c:v>
                </c:pt>
                <c:pt idx="26">
                  <c:v>11882</c:v>
                </c:pt>
                <c:pt idx="27">
                  <c:v>12085</c:v>
                </c:pt>
                <c:pt idx="28">
                  <c:v>11972</c:v>
                </c:pt>
                <c:pt idx="29">
                  <c:v>11937</c:v>
                </c:pt>
                <c:pt idx="30">
                  <c:v>11939</c:v>
                </c:pt>
                <c:pt idx="31">
                  <c:v>12098</c:v>
                </c:pt>
                <c:pt idx="32">
                  <c:v>12135</c:v>
                </c:pt>
                <c:pt idx="33">
                  <c:v>12444</c:v>
                </c:pt>
                <c:pt idx="34">
                  <c:v>12567</c:v>
                </c:pt>
                <c:pt idx="35">
                  <c:v>12729</c:v>
                </c:pt>
                <c:pt idx="36">
                  <c:v>12693</c:v>
                </c:pt>
                <c:pt idx="37">
                  <c:v>12774</c:v>
                </c:pt>
                <c:pt idx="38">
                  <c:v>12569</c:v>
                </c:pt>
                <c:pt idx="39">
                  <c:v>12443</c:v>
                </c:pt>
                <c:pt idx="40">
                  <c:v>12582</c:v>
                </c:pt>
                <c:pt idx="41">
                  <c:v>12629</c:v>
                </c:pt>
                <c:pt idx="42">
                  <c:v>12705</c:v>
                </c:pt>
                <c:pt idx="43">
                  <c:v>12592</c:v>
                </c:pt>
                <c:pt idx="44">
                  <c:v>12691</c:v>
                </c:pt>
                <c:pt idx="45">
                  <c:v>12727</c:v>
                </c:pt>
                <c:pt idx="46">
                  <c:v>12669</c:v>
                </c:pt>
                <c:pt idx="47">
                  <c:v>12569</c:v>
                </c:pt>
                <c:pt idx="48">
                  <c:v>12530</c:v>
                </c:pt>
                <c:pt idx="49">
                  <c:v>12500</c:v>
                </c:pt>
                <c:pt idx="50">
                  <c:v>12205</c:v>
                </c:pt>
                <c:pt idx="51">
                  <c:v>12091</c:v>
                </c:pt>
                <c:pt idx="52">
                  <c:v>11988</c:v>
                </c:pt>
                <c:pt idx="53">
                  <c:v>11944</c:v>
                </c:pt>
                <c:pt idx="54">
                  <c:v>12027</c:v>
                </c:pt>
                <c:pt idx="55">
                  <c:v>11972</c:v>
                </c:pt>
                <c:pt idx="56">
                  <c:v>11953</c:v>
                </c:pt>
                <c:pt idx="57">
                  <c:v>11959</c:v>
                </c:pt>
                <c:pt idx="58">
                  <c:v>11968</c:v>
                </c:pt>
                <c:pt idx="59">
                  <c:v>12019</c:v>
                </c:pt>
                <c:pt idx="60">
                  <c:v>12066</c:v>
                </c:pt>
                <c:pt idx="61">
                  <c:v>12108</c:v>
                </c:pt>
                <c:pt idx="62">
                  <c:v>12176</c:v>
                </c:pt>
                <c:pt idx="63">
                  <c:v>12143</c:v>
                </c:pt>
                <c:pt idx="64">
                  <c:v>11998</c:v>
                </c:pt>
                <c:pt idx="65">
                  <c:v>12335</c:v>
                </c:pt>
                <c:pt idx="66">
                  <c:v>12574</c:v>
                </c:pt>
                <c:pt idx="67">
                  <c:v>12721</c:v>
                </c:pt>
                <c:pt idx="68">
                  <c:v>13428</c:v>
                </c:pt>
                <c:pt idx="69">
                  <c:v>14205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9-469F-9EA8-295D2354B896}"/>
            </c:ext>
          </c:extLst>
        </c:ser>
        <c:ser>
          <c:idx val="5"/>
          <c:order val="5"/>
          <c:tx>
            <c:strRef>
              <c:f>changsanjiaoprice1!$B$7</c:f>
              <c:strCache>
                <c:ptCount val="1"/>
                <c:pt idx="0">
                  <c:v>南通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changsanjiaoprice1!$C$7:$BT$7</c:f>
              <c:numCache>
                <c:formatCode>General</c:formatCode>
                <c:ptCount val="70"/>
                <c:pt idx="0">
                  <c:v>9433</c:v>
                </c:pt>
                <c:pt idx="1">
                  <c:v>9380</c:v>
                </c:pt>
                <c:pt idx="2">
                  <c:v>9587</c:v>
                </c:pt>
                <c:pt idx="3">
                  <c:v>9655</c:v>
                </c:pt>
                <c:pt idx="4">
                  <c:v>9738</c:v>
                </c:pt>
                <c:pt idx="5">
                  <c:v>10022</c:v>
                </c:pt>
                <c:pt idx="6">
                  <c:v>10042</c:v>
                </c:pt>
                <c:pt idx="7">
                  <c:v>10269</c:v>
                </c:pt>
                <c:pt idx="8">
                  <c:v>10549</c:v>
                </c:pt>
                <c:pt idx="9">
                  <c:v>10571</c:v>
                </c:pt>
                <c:pt idx="10">
                  <c:v>10573</c:v>
                </c:pt>
                <c:pt idx="11">
                  <c:v>10328</c:v>
                </c:pt>
                <c:pt idx="12">
                  <c:v>10461</c:v>
                </c:pt>
                <c:pt idx="13">
                  <c:v>10518</c:v>
                </c:pt>
                <c:pt idx="14">
                  <c:v>10440</c:v>
                </c:pt>
                <c:pt idx="15">
                  <c:v>10394</c:v>
                </c:pt>
                <c:pt idx="16">
                  <c:v>10459</c:v>
                </c:pt>
                <c:pt idx="17">
                  <c:v>10062</c:v>
                </c:pt>
                <c:pt idx="18">
                  <c:v>9999</c:v>
                </c:pt>
                <c:pt idx="19">
                  <c:v>9969</c:v>
                </c:pt>
                <c:pt idx="20">
                  <c:v>9740</c:v>
                </c:pt>
                <c:pt idx="21">
                  <c:v>9727</c:v>
                </c:pt>
                <c:pt idx="22">
                  <c:v>9614</c:v>
                </c:pt>
                <c:pt idx="23">
                  <c:v>9378</c:v>
                </c:pt>
                <c:pt idx="24">
                  <c:v>9188</c:v>
                </c:pt>
                <c:pt idx="25">
                  <c:v>9196</c:v>
                </c:pt>
                <c:pt idx="26">
                  <c:v>9248</c:v>
                </c:pt>
                <c:pt idx="27">
                  <c:v>9248</c:v>
                </c:pt>
                <c:pt idx="28">
                  <c:v>9206</c:v>
                </c:pt>
                <c:pt idx="29">
                  <c:v>9131</c:v>
                </c:pt>
                <c:pt idx="30">
                  <c:v>9066</c:v>
                </c:pt>
                <c:pt idx="31">
                  <c:v>8933</c:v>
                </c:pt>
                <c:pt idx="32">
                  <c:v>9044</c:v>
                </c:pt>
                <c:pt idx="33">
                  <c:v>9141</c:v>
                </c:pt>
                <c:pt idx="34">
                  <c:v>9429</c:v>
                </c:pt>
                <c:pt idx="35">
                  <c:v>9580</c:v>
                </c:pt>
                <c:pt idx="36">
                  <c:v>9505</c:v>
                </c:pt>
                <c:pt idx="37">
                  <c:v>9491</c:v>
                </c:pt>
                <c:pt idx="38">
                  <c:v>9655</c:v>
                </c:pt>
                <c:pt idx="39">
                  <c:v>9738</c:v>
                </c:pt>
                <c:pt idx="40">
                  <c:v>9768</c:v>
                </c:pt>
                <c:pt idx="41">
                  <c:v>9640</c:v>
                </c:pt>
                <c:pt idx="42">
                  <c:v>9461</c:v>
                </c:pt>
                <c:pt idx="43">
                  <c:v>9399</c:v>
                </c:pt>
                <c:pt idx="44">
                  <c:v>9339</c:v>
                </c:pt>
                <c:pt idx="45">
                  <c:v>9388</c:v>
                </c:pt>
                <c:pt idx="46">
                  <c:v>9200</c:v>
                </c:pt>
                <c:pt idx="47">
                  <c:v>9062</c:v>
                </c:pt>
                <c:pt idx="48">
                  <c:v>9111</c:v>
                </c:pt>
                <c:pt idx="49">
                  <c:v>8905</c:v>
                </c:pt>
                <c:pt idx="50">
                  <c:v>8848</c:v>
                </c:pt>
                <c:pt idx="51">
                  <c:v>8733</c:v>
                </c:pt>
                <c:pt idx="52">
                  <c:v>8812</c:v>
                </c:pt>
                <c:pt idx="53">
                  <c:v>8642</c:v>
                </c:pt>
                <c:pt idx="54">
                  <c:v>8508</c:v>
                </c:pt>
                <c:pt idx="55">
                  <c:v>8413</c:v>
                </c:pt>
                <c:pt idx="56">
                  <c:v>8336</c:v>
                </c:pt>
                <c:pt idx="57">
                  <c:v>8340</c:v>
                </c:pt>
                <c:pt idx="58">
                  <c:v>8290</c:v>
                </c:pt>
                <c:pt idx="59">
                  <c:v>8177</c:v>
                </c:pt>
                <c:pt idx="60">
                  <c:v>8102</c:v>
                </c:pt>
                <c:pt idx="61">
                  <c:v>8098</c:v>
                </c:pt>
                <c:pt idx="62">
                  <c:v>8125</c:v>
                </c:pt>
                <c:pt idx="63">
                  <c:v>8217</c:v>
                </c:pt>
                <c:pt idx="64">
                  <c:v>8280</c:v>
                </c:pt>
                <c:pt idx="65">
                  <c:v>8280</c:v>
                </c:pt>
                <c:pt idx="66">
                  <c:v>8288</c:v>
                </c:pt>
                <c:pt idx="67">
                  <c:v>8267</c:v>
                </c:pt>
                <c:pt idx="68">
                  <c:v>8214</c:v>
                </c:pt>
                <c:pt idx="69">
                  <c:v>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9-469F-9EA8-295D2354B896}"/>
            </c:ext>
          </c:extLst>
        </c:ser>
        <c:ser>
          <c:idx val="6"/>
          <c:order val="6"/>
          <c:tx>
            <c:strRef>
              <c:f>changsanjiaoprice1!$B$8</c:f>
              <c:strCache>
                <c:ptCount val="1"/>
                <c:pt idx="0">
                  <c:v>扬州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changsanjiaoprice1!$C$8:$BT$8</c:f>
              <c:numCache>
                <c:formatCode>General</c:formatCode>
                <c:ptCount val="70"/>
                <c:pt idx="0">
                  <c:v>8096</c:v>
                </c:pt>
                <c:pt idx="1">
                  <c:v>7939</c:v>
                </c:pt>
                <c:pt idx="2">
                  <c:v>7924</c:v>
                </c:pt>
                <c:pt idx="3">
                  <c:v>8099</c:v>
                </c:pt>
                <c:pt idx="4">
                  <c:v>8198</c:v>
                </c:pt>
                <c:pt idx="5">
                  <c:v>8348</c:v>
                </c:pt>
                <c:pt idx="6">
                  <c:v>8483</c:v>
                </c:pt>
                <c:pt idx="7">
                  <c:v>8640</c:v>
                </c:pt>
                <c:pt idx="8">
                  <c:v>8741</c:v>
                </c:pt>
                <c:pt idx="9">
                  <c:v>8759</c:v>
                </c:pt>
                <c:pt idx="10">
                  <c:v>8857</c:v>
                </c:pt>
                <c:pt idx="11">
                  <c:v>8821</c:v>
                </c:pt>
                <c:pt idx="12">
                  <c:v>8935</c:v>
                </c:pt>
                <c:pt idx="13">
                  <c:v>8900</c:v>
                </c:pt>
                <c:pt idx="14">
                  <c:v>8982</c:v>
                </c:pt>
                <c:pt idx="15">
                  <c:v>8985</c:v>
                </c:pt>
                <c:pt idx="16">
                  <c:v>8925</c:v>
                </c:pt>
                <c:pt idx="17">
                  <c:v>8956</c:v>
                </c:pt>
                <c:pt idx="18">
                  <c:v>8944</c:v>
                </c:pt>
                <c:pt idx="19">
                  <c:v>8988</c:v>
                </c:pt>
                <c:pt idx="20">
                  <c:v>8874</c:v>
                </c:pt>
                <c:pt idx="21">
                  <c:v>8906</c:v>
                </c:pt>
                <c:pt idx="22">
                  <c:v>8986</c:v>
                </c:pt>
                <c:pt idx="23">
                  <c:v>8974</c:v>
                </c:pt>
                <c:pt idx="24">
                  <c:v>8909</c:v>
                </c:pt>
                <c:pt idx="25">
                  <c:v>8872</c:v>
                </c:pt>
                <c:pt idx="26">
                  <c:v>9052</c:v>
                </c:pt>
                <c:pt idx="27">
                  <c:v>9129</c:v>
                </c:pt>
                <c:pt idx="28">
                  <c:v>9065</c:v>
                </c:pt>
                <c:pt idx="29">
                  <c:v>8973</c:v>
                </c:pt>
                <c:pt idx="30">
                  <c:v>8998</c:v>
                </c:pt>
                <c:pt idx="31">
                  <c:v>8822</c:v>
                </c:pt>
                <c:pt idx="32">
                  <c:v>9085</c:v>
                </c:pt>
                <c:pt idx="33">
                  <c:v>9225</c:v>
                </c:pt>
                <c:pt idx="34">
                  <c:v>9309</c:v>
                </c:pt>
                <c:pt idx="35">
                  <c:v>9251</c:v>
                </c:pt>
                <c:pt idx="36">
                  <c:v>9318</c:v>
                </c:pt>
                <c:pt idx="37">
                  <c:v>9298</c:v>
                </c:pt>
                <c:pt idx="38">
                  <c:v>9199</c:v>
                </c:pt>
                <c:pt idx="39">
                  <c:v>9203</c:v>
                </c:pt>
                <c:pt idx="40">
                  <c:v>9289</c:v>
                </c:pt>
                <c:pt idx="41">
                  <c:v>9331</c:v>
                </c:pt>
                <c:pt idx="42">
                  <c:v>9426</c:v>
                </c:pt>
                <c:pt idx="43">
                  <c:v>9488</c:v>
                </c:pt>
                <c:pt idx="44">
                  <c:v>9217</c:v>
                </c:pt>
                <c:pt idx="45">
                  <c:v>9346</c:v>
                </c:pt>
                <c:pt idx="46">
                  <c:v>9357</c:v>
                </c:pt>
                <c:pt idx="47">
                  <c:v>9474</c:v>
                </c:pt>
                <c:pt idx="48">
                  <c:v>9302</c:v>
                </c:pt>
                <c:pt idx="49">
                  <c:v>9234</c:v>
                </c:pt>
                <c:pt idx="50">
                  <c:v>9224</c:v>
                </c:pt>
                <c:pt idx="51">
                  <c:v>9127</c:v>
                </c:pt>
                <c:pt idx="52">
                  <c:v>8970</c:v>
                </c:pt>
                <c:pt idx="53">
                  <c:v>8935</c:v>
                </c:pt>
                <c:pt idx="54">
                  <c:v>8813</c:v>
                </c:pt>
                <c:pt idx="55">
                  <c:v>8907</c:v>
                </c:pt>
                <c:pt idx="56">
                  <c:v>8850</c:v>
                </c:pt>
                <c:pt idx="57">
                  <c:v>8864</c:v>
                </c:pt>
                <c:pt idx="58">
                  <c:v>8835</c:v>
                </c:pt>
                <c:pt idx="59">
                  <c:v>8841</c:v>
                </c:pt>
                <c:pt idx="60">
                  <c:v>8746</c:v>
                </c:pt>
                <c:pt idx="61">
                  <c:v>8782</c:v>
                </c:pt>
                <c:pt idx="62">
                  <c:v>8716</c:v>
                </c:pt>
                <c:pt idx="63">
                  <c:v>8775</c:v>
                </c:pt>
                <c:pt idx="64">
                  <c:v>8792</c:v>
                </c:pt>
                <c:pt idx="65">
                  <c:v>8732</c:v>
                </c:pt>
                <c:pt idx="66">
                  <c:v>8646</c:v>
                </c:pt>
                <c:pt idx="67">
                  <c:v>8601</c:v>
                </c:pt>
                <c:pt idx="68">
                  <c:v>8563</c:v>
                </c:pt>
                <c:pt idx="69">
                  <c:v>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09-469F-9EA8-295D2354B896}"/>
            </c:ext>
          </c:extLst>
        </c:ser>
        <c:ser>
          <c:idx val="7"/>
          <c:order val="7"/>
          <c:tx>
            <c:strRef>
              <c:f>changsanjiaoprice1!$B$9</c:f>
              <c:strCache>
                <c:ptCount val="1"/>
                <c:pt idx="0">
                  <c:v>镇江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changsanjiaoprice1!$C$9:$BT$9</c:f>
              <c:numCache>
                <c:formatCode>General</c:formatCode>
                <c:ptCount val="70"/>
                <c:pt idx="0">
                  <c:v>5480</c:v>
                </c:pt>
                <c:pt idx="1">
                  <c:v>5470</c:v>
                </c:pt>
                <c:pt idx="2">
                  <c:v>5446</c:v>
                </c:pt>
                <c:pt idx="3">
                  <c:v>5516</c:v>
                </c:pt>
                <c:pt idx="4">
                  <c:v>5714</c:v>
                </c:pt>
                <c:pt idx="5">
                  <c:v>5894</c:v>
                </c:pt>
                <c:pt idx="6">
                  <c:v>5976</c:v>
                </c:pt>
                <c:pt idx="7">
                  <c:v>6039</c:v>
                </c:pt>
                <c:pt idx="8">
                  <c:v>6277</c:v>
                </c:pt>
                <c:pt idx="9">
                  <c:v>6447</c:v>
                </c:pt>
                <c:pt idx="10">
                  <c:v>6488</c:v>
                </c:pt>
                <c:pt idx="11">
                  <c:v>6458</c:v>
                </c:pt>
                <c:pt idx="12">
                  <c:v>6442</c:v>
                </c:pt>
                <c:pt idx="13">
                  <c:v>6475</c:v>
                </c:pt>
                <c:pt idx="14">
                  <c:v>6392</c:v>
                </c:pt>
                <c:pt idx="15">
                  <c:v>6358</c:v>
                </c:pt>
                <c:pt idx="16">
                  <c:v>6288</c:v>
                </c:pt>
                <c:pt idx="17">
                  <c:v>6273</c:v>
                </c:pt>
                <c:pt idx="18">
                  <c:v>6255</c:v>
                </c:pt>
                <c:pt idx="19">
                  <c:v>6295</c:v>
                </c:pt>
                <c:pt idx="20">
                  <c:v>6293</c:v>
                </c:pt>
                <c:pt idx="21">
                  <c:v>6244</c:v>
                </c:pt>
                <c:pt idx="22">
                  <c:v>6219</c:v>
                </c:pt>
                <c:pt idx="23">
                  <c:v>6190</c:v>
                </c:pt>
                <c:pt idx="24">
                  <c:v>6202</c:v>
                </c:pt>
                <c:pt idx="25">
                  <c:v>6200</c:v>
                </c:pt>
                <c:pt idx="26">
                  <c:v>6173</c:v>
                </c:pt>
                <c:pt idx="27">
                  <c:v>6123</c:v>
                </c:pt>
                <c:pt idx="28">
                  <c:v>6170</c:v>
                </c:pt>
                <c:pt idx="29">
                  <c:v>6077</c:v>
                </c:pt>
                <c:pt idx="30">
                  <c:v>6191</c:v>
                </c:pt>
                <c:pt idx="31">
                  <c:v>6302</c:v>
                </c:pt>
                <c:pt idx="32">
                  <c:v>6331</c:v>
                </c:pt>
                <c:pt idx="33">
                  <c:v>6415</c:v>
                </c:pt>
                <c:pt idx="34">
                  <c:v>6435</c:v>
                </c:pt>
                <c:pt idx="35">
                  <c:v>6537</c:v>
                </c:pt>
                <c:pt idx="36">
                  <c:v>6585</c:v>
                </c:pt>
                <c:pt idx="37">
                  <c:v>6599</c:v>
                </c:pt>
                <c:pt idx="38">
                  <c:v>6629</c:v>
                </c:pt>
                <c:pt idx="39">
                  <c:v>6593</c:v>
                </c:pt>
                <c:pt idx="40">
                  <c:v>6579</c:v>
                </c:pt>
                <c:pt idx="41">
                  <c:v>6575</c:v>
                </c:pt>
                <c:pt idx="42">
                  <c:v>6599</c:v>
                </c:pt>
                <c:pt idx="43">
                  <c:v>6622</c:v>
                </c:pt>
                <c:pt idx="44">
                  <c:v>6645</c:v>
                </c:pt>
                <c:pt idx="45">
                  <c:v>6543</c:v>
                </c:pt>
                <c:pt idx="46">
                  <c:v>6546</c:v>
                </c:pt>
                <c:pt idx="47">
                  <c:v>6546</c:v>
                </c:pt>
                <c:pt idx="48">
                  <c:v>6522</c:v>
                </c:pt>
                <c:pt idx="49">
                  <c:v>6568</c:v>
                </c:pt>
                <c:pt idx="50">
                  <c:v>6563</c:v>
                </c:pt>
                <c:pt idx="51">
                  <c:v>6576</c:v>
                </c:pt>
                <c:pt idx="52">
                  <c:v>6565</c:v>
                </c:pt>
                <c:pt idx="53">
                  <c:v>6518</c:v>
                </c:pt>
                <c:pt idx="54">
                  <c:v>6486</c:v>
                </c:pt>
                <c:pt idx="55">
                  <c:v>6533</c:v>
                </c:pt>
                <c:pt idx="56">
                  <c:v>6560</c:v>
                </c:pt>
                <c:pt idx="57">
                  <c:v>6579</c:v>
                </c:pt>
                <c:pt idx="58">
                  <c:v>6499</c:v>
                </c:pt>
                <c:pt idx="59">
                  <c:v>6575</c:v>
                </c:pt>
                <c:pt idx="60">
                  <c:v>6591</c:v>
                </c:pt>
                <c:pt idx="61">
                  <c:v>6556</c:v>
                </c:pt>
                <c:pt idx="62">
                  <c:v>6576</c:v>
                </c:pt>
                <c:pt idx="63">
                  <c:v>6568</c:v>
                </c:pt>
                <c:pt idx="64">
                  <c:v>6513</c:v>
                </c:pt>
                <c:pt idx="65">
                  <c:v>6497</c:v>
                </c:pt>
                <c:pt idx="66">
                  <c:v>6511</c:v>
                </c:pt>
                <c:pt idx="67">
                  <c:v>6484</c:v>
                </c:pt>
                <c:pt idx="68">
                  <c:v>6434</c:v>
                </c:pt>
                <c:pt idx="69">
                  <c:v>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09-469F-9EA8-295D2354B896}"/>
            </c:ext>
          </c:extLst>
        </c:ser>
        <c:ser>
          <c:idx val="8"/>
          <c:order val="8"/>
          <c:tx>
            <c:strRef>
              <c:f>changsanjiaoprice1!$B$10</c:f>
              <c:strCache>
                <c:ptCount val="1"/>
                <c:pt idx="0">
                  <c:v>泰州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changsanjiaoprice1!$C$10:$BT$10</c:f>
              <c:numCache>
                <c:formatCode>General</c:formatCode>
                <c:ptCount val="70"/>
                <c:pt idx="0">
                  <c:v>5147</c:v>
                </c:pt>
                <c:pt idx="1">
                  <c:v>5128</c:v>
                </c:pt>
                <c:pt idx="2">
                  <c:v>5280</c:v>
                </c:pt>
                <c:pt idx="3">
                  <c:v>5506</c:v>
                </c:pt>
                <c:pt idx="4">
                  <c:v>5713</c:v>
                </c:pt>
                <c:pt idx="5">
                  <c:v>5842</c:v>
                </c:pt>
                <c:pt idx="6">
                  <c:v>6057</c:v>
                </c:pt>
                <c:pt idx="7">
                  <c:v>6151</c:v>
                </c:pt>
                <c:pt idx="8">
                  <c:v>6260</c:v>
                </c:pt>
                <c:pt idx="9">
                  <c:v>6355</c:v>
                </c:pt>
                <c:pt idx="10">
                  <c:v>6450</c:v>
                </c:pt>
                <c:pt idx="11">
                  <c:v>6534</c:v>
                </c:pt>
                <c:pt idx="12">
                  <c:v>6502</c:v>
                </c:pt>
                <c:pt idx="13">
                  <c:v>6591</c:v>
                </c:pt>
                <c:pt idx="14">
                  <c:v>6587</c:v>
                </c:pt>
                <c:pt idx="15">
                  <c:v>6466</c:v>
                </c:pt>
                <c:pt idx="16">
                  <c:v>6547</c:v>
                </c:pt>
                <c:pt idx="17">
                  <c:v>6611</c:v>
                </c:pt>
                <c:pt idx="18">
                  <c:v>6496</c:v>
                </c:pt>
                <c:pt idx="19">
                  <c:v>6655</c:v>
                </c:pt>
                <c:pt idx="20">
                  <c:v>6640</c:v>
                </c:pt>
                <c:pt idx="21">
                  <c:v>6759</c:v>
                </c:pt>
                <c:pt idx="22">
                  <c:v>6720</c:v>
                </c:pt>
                <c:pt idx="23">
                  <c:v>6596</c:v>
                </c:pt>
                <c:pt idx="24">
                  <c:v>6783</c:v>
                </c:pt>
                <c:pt idx="25">
                  <c:v>6972</c:v>
                </c:pt>
                <c:pt idx="26">
                  <c:v>7096</c:v>
                </c:pt>
                <c:pt idx="27">
                  <c:v>7058</c:v>
                </c:pt>
                <c:pt idx="28">
                  <c:v>7035</c:v>
                </c:pt>
                <c:pt idx="29">
                  <c:v>7182</c:v>
                </c:pt>
                <c:pt idx="30">
                  <c:v>7015</c:v>
                </c:pt>
                <c:pt idx="31">
                  <c:v>7145</c:v>
                </c:pt>
                <c:pt idx="32">
                  <c:v>7201</c:v>
                </c:pt>
                <c:pt idx="33">
                  <c:v>7166</c:v>
                </c:pt>
                <c:pt idx="34">
                  <c:v>7198</c:v>
                </c:pt>
                <c:pt idx="35">
                  <c:v>7187</c:v>
                </c:pt>
                <c:pt idx="36">
                  <c:v>7195</c:v>
                </c:pt>
                <c:pt idx="37">
                  <c:v>7181</c:v>
                </c:pt>
                <c:pt idx="38">
                  <c:v>7108</c:v>
                </c:pt>
                <c:pt idx="39">
                  <c:v>7117</c:v>
                </c:pt>
                <c:pt idx="40">
                  <c:v>7121</c:v>
                </c:pt>
                <c:pt idx="41">
                  <c:v>7125</c:v>
                </c:pt>
                <c:pt idx="42">
                  <c:v>6957</c:v>
                </c:pt>
                <c:pt idx="43">
                  <c:v>6979</c:v>
                </c:pt>
                <c:pt idx="44">
                  <c:v>7040</c:v>
                </c:pt>
                <c:pt idx="45">
                  <c:v>7102</c:v>
                </c:pt>
                <c:pt idx="46">
                  <c:v>6984</c:v>
                </c:pt>
                <c:pt idx="47">
                  <c:v>6888</c:v>
                </c:pt>
                <c:pt idx="48">
                  <c:v>6662</c:v>
                </c:pt>
                <c:pt idx="49">
                  <c:v>6626</c:v>
                </c:pt>
                <c:pt idx="50">
                  <c:v>6584</c:v>
                </c:pt>
                <c:pt idx="51">
                  <c:v>6506</c:v>
                </c:pt>
                <c:pt idx="52">
                  <c:v>6520</c:v>
                </c:pt>
                <c:pt idx="53">
                  <c:v>6498</c:v>
                </c:pt>
                <c:pt idx="54">
                  <c:v>6440</c:v>
                </c:pt>
                <c:pt idx="55">
                  <c:v>6396</c:v>
                </c:pt>
                <c:pt idx="56">
                  <c:v>6436</c:v>
                </c:pt>
                <c:pt idx="57">
                  <c:v>6441</c:v>
                </c:pt>
                <c:pt idx="58">
                  <c:v>6421</c:v>
                </c:pt>
                <c:pt idx="59">
                  <c:v>6356</c:v>
                </c:pt>
                <c:pt idx="60">
                  <c:v>6311</c:v>
                </c:pt>
                <c:pt idx="61">
                  <c:v>6255</c:v>
                </c:pt>
                <c:pt idx="62">
                  <c:v>6233</c:v>
                </c:pt>
                <c:pt idx="63">
                  <c:v>6128</c:v>
                </c:pt>
                <c:pt idx="64">
                  <c:v>6008</c:v>
                </c:pt>
                <c:pt idx="65">
                  <c:v>5965</c:v>
                </c:pt>
                <c:pt idx="66">
                  <c:v>5938</c:v>
                </c:pt>
                <c:pt idx="67">
                  <c:v>5877</c:v>
                </c:pt>
                <c:pt idx="68">
                  <c:v>5791</c:v>
                </c:pt>
                <c:pt idx="69">
                  <c:v>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09-469F-9EA8-295D2354B896}"/>
            </c:ext>
          </c:extLst>
        </c:ser>
        <c:ser>
          <c:idx val="9"/>
          <c:order val="9"/>
          <c:tx>
            <c:strRef>
              <c:f>changsanjiaoprice1!$B$11</c:f>
              <c:strCache>
                <c:ptCount val="1"/>
                <c:pt idx="0">
                  <c:v>杭州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changsanjiaoprice1!$C$11:$BT$11</c:f>
              <c:numCache>
                <c:formatCode>General</c:formatCode>
                <c:ptCount val="70"/>
                <c:pt idx="0">
                  <c:v>16416</c:v>
                </c:pt>
                <c:pt idx="1">
                  <c:v>16217</c:v>
                </c:pt>
                <c:pt idx="2">
                  <c:v>16077</c:v>
                </c:pt>
                <c:pt idx="3">
                  <c:v>16640</c:v>
                </c:pt>
                <c:pt idx="4">
                  <c:v>16798</c:v>
                </c:pt>
                <c:pt idx="5">
                  <c:v>16907</c:v>
                </c:pt>
                <c:pt idx="6">
                  <c:v>16968</c:v>
                </c:pt>
                <c:pt idx="7">
                  <c:v>17282</c:v>
                </c:pt>
                <c:pt idx="8">
                  <c:v>17357</c:v>
                </c:pt>
                <c:pt idx="9">
                  <c:v>17452</c:v>
                </c:pt>
                <c:pt idx="10">
                  <c:v>17576</c:v>
                </c:pt>
                <c:pt idx="11">
                  <c:v>17245</c:v>
                </c:pt>
                <c:pt idx="12">
                  <c:v>17305</c:v>
                </c:pt>
                <c:pt idx="13">
                  <c:v>17256</c:v>
                </c:pt>
                <c:pt idx="14">
                  <c:v>17159</c:v>
                </c:pt>
                <c:pt idx="15">
                  <c:v>17094</c:v>
                </c:pt>
                <c:pt idx="16">
                  <c:v>17068</c:v>
                </c:pt>
                <c:pt idx="17">
                  <c:v>17006</c:v>
                </c:pt>
                <c:pt idx="18">
                  <c:v>16921</c:v>
                </c:pt>
                <c:pt idx="19">
                  <c:v>16861</c:v>
                </c:pt>
                <c:pt idx="20">
                  <c:v>16752</c:v>
                </c:pt>
                <c:pt idx="21">
                  <c:v>16599</c:v>
                </c:pt>
                <c:pt idx="22">
                  <c:v>16528</c:v>
                </c:pt>
                <c:pt idx="23">
                  <c:v>16222</c:v>
                </c:pt>
                <c:pt idx="24">
                  <c:v>16183</c:v>
                </c:pt>
                <c:pt idx="25">
                  <c:v>16258</c:v>
                </c:pt>
                <c:pt idx="26">
                  <c:v>16316</c:v>
                </c:pt>
                <c:pt idx="27">
                  <c:v>16349</c:v>
                </c:pt>
                <c:pt idx="28">
                  <c:v>16432</c:v>
                </c:pt>
                <c:pt idx="29">
                  <c:v>16499</c:v>
                </c:pt>
                <c:pt idx="30">
                  <c:v>16567</c:v>
                </c:pt>
                <c:pt idx="31">
                  <c:v>16592</c:v>
                </c:pt>
                <c:pt idx="32">
                  <c:v>16599</c:v>
                </c:pt>
                <c:pt idx="33">
                  <c:v>16603</c:v>
                </c:pt>
                <c:pt idx="34">
                  <c:v>16699</c:v>
                </c:pt>
                <c:pt idx="35">
                  <c:v>16813</c:v>
                </c:pt>
                <c:pt idx="36">
                  <c:v>16922</c:v>
                </c:pt>
                <c:pt idx="37">
                  <c:v>17022</c:v>
                </c:pt>
                <c:pt idx="38">
                  <c:v>17141</c:v>
                </c:pt>
                <c:pt idx="39">
                  <c:v>17290</c:v>
                </c:pt>
                <c:pt idx="40">
                  <c:v>17530</c:v>
                </c:pt>
                <c:pt idx="41">
                  <c:v>17812</c:v>
                </c:pt>
                <c:pt idx="42">
                  <c:v>18051</c:v>
                </c:pt>
                <c:pt idx="43">
                  <c:v>18208</c:v>
                </c:pt>
                <c:pt idx="44">
                  <c:v>18184</c:v>
                </c:pt>
                <c:pt idx="45">
                  <c:v>18151</c:v>
                </c:pt>
                <c:pt idx="46">
                  <c:v>18046</c:v>
                </c:pt>
                <c:pt idx="47">
                  <c:v>17916</c:v>
                </c:pt>
                <c:pt idx="48">
                  <c:v>17547</c:v>
                </c:pt>
                <c:pt idx="49">
                  <c:v>17279</c:v>
                </c:pt>
                <c:pt idx="50">
                  <c:v>16966</c:v>
                </c:pt>
                <c:pt idx="51">
                  <c:v>16594</c:v>
                </c:pt>
                <c:pt idx="52">
                  <c:v>16166</c:v>
                </c:pt>
                <c:pt idx="53">
                  <c:v>16016</c:v>
                </c:pt>
                <c:pt idx="54">
                  <c:v>16133</c:v>
                </c:pt>
                <c:pt idx="55">
                  <c:v>16215</c:v>
                </c:pt>
                <c:pt idx="56">
                  <c:v>16153</c:v>
                </c:pt>
                <c:pt idx="57">
                  <c:v>16132</c:v>
                </c:pt>
                <c:pt idx="58">
                  <c:v>15898</c:v>
                </c:pt>
                <c:pt idx="59">
                  <c:v>15830</c:v>
                </c:pt>
                <c:pt idx="60">
                  <c:v>15942</c:v>
                </c:pt>
                <c:pt idx="61">
                  <c:v>16026</c:v>
                </c:pt>
                <c:pt idx="62">
                  <c:v>16047</c:v>
                </c:pt>
                <c:pt idx="63">
                  <c:v>16155</c:v>
                </c:pt>
                <c:pt idx="64">
                  <c:v>16069</c:v>
                </c:pt>
                <c:pt idx="65">
                  <c:v>16104</c:v>
                </c:pt>
                <c:pt idx="66">
                  <c:v>16186</c:v>
                </c:pt>
                <c:pt idx="67">
                  <c:v>16278</c:v>
                </c:pt>
                <c:pt idx="68">
                  <c:v>16410</c:v>
                </c:pt>
                <c:pt idx="69">
                  <c:v>16453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09-469F-9EA8-295D2354B896}"/>
            </c:ext>
          </c:extLst>
        </c:ser>
        <c:ser>
          <c:idx val="10"/>
          <c:order val="10"/>
          <c:tx>
            <c:strRef>
              <c:f>changsanjiaoprice1!$B$12</c:f>
              <c:strCache>
                <c:ptCount val="1"/>
                <c:pt idx="0">
                  <c:v>宁波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changsanjiaoprice1!$C$12:$BT$12</c:f>
              <c:numCache>
                <c:formatCode>General</c:formatCode>
                <c:ptCount val="70"/>
                <c:pt idx="0">
                  <c:v>13881</c:v>
                </c:pt>
                <c:pt idx="1">
                  <c:v>13821</c:v>
                </c:pt>
                <c:pt idx="2">
                  <c:v>13781</c:v>
                </c:pt>
                <c:pt idx="3">
                  <c:v>13683</c:v>
                </c:pt>
                <c:pt idx="4">
                  <c:v>13531</c:v>
                </c:pt>
                <c:pt idx="5">
                  <c:v>13481</c:v>
                </c:pt>
                <c:pt idx="6">
                  <c:v>13350</c:v>
                </c:pt>
                <c:pt idx="7">
                  <c:v>13420</c:v>
                </c:pt>
                <c:pt idx="8">
                  <c:v>13428</c:v>
                </c:pt>
                <c:pt idx="9">
                  <c:v>13461</c:v>
                </c:pt>
                <c:pt idx="10">
                  <c:v>13362</c:v>
                </c:pt>
                <c:pt idx="11">
                  <c:v>13420</c:v>
                </c:pt>
                <c:pt idx="12">
                  <c:v>13467</c:v>
                </c:pt>
                <c:pt idx="13">
                  <c:v>13278</c:v>
                </c:pt>
                <c:pt idx="14">
                  <c:v>13172</c:v>
                </c:pt>
                <c:pt idx="15">
                  <c:v>13114</c:v>
                </c:pt>
                <c:pt idx="16">
                  <c:v>13156</c:v>
                </c:pt>
                <c:pt idx="17">
                  <c:v>12860</c:v>
                </c:pt>
                <c:pt idx="18">
                  <c:v>12859</c:v>
                </c:pt>
                <c:pt idx="19">
                  <c:v>12852</c:v>
                </c:pt>
                <c:pt idx="20">
                  <c:v>12836</c:v>
                </c:pt>
                <c:pt idx="21">
                  <c:v>12823</c:v>
                </c:pt>
                <c:pt idx="22">
                  <c:v>12862</c:v>
                </c:pt>
                <c:pt idx="23">
                  <c:v>12849</c:v>
                </c:pt>
                <c:pt idx="24">
                  <c:v>12891</c:v>
                </c:pt>
                <c:pt idx="25">
                  <c:v>12883</c:v>
                </c:pt>
                <c:pt idx="26">
                  <c:v>12828</c:v>
                </c:pt>
                <c:pt idx="27">
                  <c:v>12818</c:v>
                </c:pt>
                <c:pt idx="28">
                  <c:v>12736</c:v>
                </c:pt>
                <c:pt idx="29">
                  <c:v>12870</c:v>
                </c:pt>
                <c:pt idx="30">
                  <c:v>12776</c:v>
                </c:pt>
                <c:pt idx="31">
                  <c:v>12977</c:v>
                </c:pt>
                <c:pt idx="32">
                  <c:v>12840</c:v>
                </c:pt>
                <c:pt idx="33">
                  <c:v>12981</c:v>
                </c:pt>
                <c:pt idx="34">
                  <c:v>12902</c:v>
                </c:pt>
                <c:pt idx="35">
                  <c:v>12942</c:v>
                </c:pt>
                <c:pt idx="36">
                  <c:v>13063</c:v>
                </c:pt>
                <c:pt idx="37">
                  <c:v>13112</c:v>
                </c:pt>
                <c:pt idx="38">
                  <c:v>13214</c:v>
                </c:pt>
                <c:pt idx="39">
                  <c:v>13178</c:v>
                </c:pt>
                <c:pt idx="40">
                  <c:v>13316</c:v>
                </c:pt>
                <c:pt idx="41">
                  <c:v>13405</c:v>
                </c:pt>
                <c:pt idx="42">
                  <c:v>13417</c:v>
                </c:pt>
                <c:pt idx="43">
                  <c:v>13355</c:v>
                </c:pt>
                <c:pt idx="44">
                  <c:v>13357</c:v>
                </c:pt>
                <c:pt idx="45">
                  <c:v>13361</c:v>
                </c:pt>
                <c:pt idx="46">
                  <c:v>13248</c:v>
                </c:pt>
                <c:pt idx="47">
                  <c:v>12994</c:v>
                </c:pt>
                <c:pt idx="48">
                  <c:v>12991</c:v>
                </c:pt>
                <c:pt idx="49">
                  <c:v>13044</c:v>
                </c:pt>
                <c:pt idx="50">
                  <c:v>12845</c:v>
                </c:pt>
                <c:pt idx="51">
                  <c:v>12854</c:v>
                </c:pt>
                <c:pt idx="52">
                  <c:v>12723</c:v>
                </c:pt>
                <c:pt idx="53">
                  <c:v>12520</c:v>
                </c:pt>
                <c:pt idx="54">
                  <c:v>12416</c:v>
                </c:pt>
                <c:pt idx="55">
                  <c:v>12455</c:v>
                </c:pt>
                <c:pt idx="56">
                  <c:v>12512</c:v>
                </c:pt>
                <c:pt idx="57">
                  <c:v>12454</c:v>
                </c:pt>
                <c:pt idx="58">
                  <c:v>12341</c:v>
                </c:pt>
                <c:pt idx="59">
                  <c:v>12375</c:v>
                </c:pt>
                <c:pt idx="60">
                  <c:v>12270</c:v>
                </c:pt>
                <c:pt idx="61">
                  <c:v>12137</c:v>
                </c:pt>
                <c:pt idx="62">
                  <c:v>12132</c:v>
                </c:pt>
                <c:pt idx="63">
                  <c:v>12137</c:v>
                </c:pt>
                <c:pt idx="64">
                  <c:v>12168</c:v>
                </c:pt>
                <c:pt idx="65">
                  <c:v>12279</c:v>
                </c:pt>
                <c:pt idx="66">
                  <c:v>12223</c:v>
                </c:pt>
                <c:pt idx="67">
                  <c:v>12137</c:v>
                </c:pt>
                <c:pt idx="68">
                  <c:v>12013</c:v>
                </c:pt>
                <c:pt idx="69">
                  <c:v>12123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09-469F-9EA8-295D2354B896}"/>
            </c:ext>
          </c:extLst>
        </c:ser>
        <c:ser>
          <c:idx val="11"/>
          <c:order val="11"/>
          <c:tx>
            <c:strRef>
              <c:f>changsanjiaoprice1!$B$13</c:f>
              <c:strCache>
                <c:ptCount val="1"/>
                <c:pt idx="0">
                  <c:v>嘉兴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changsanjiaoprice1!$C$13:$BT$13</c:f>
              <c:numCache>
                <c:formatCode>General</c:formatCode>
                <c:ptCount val="70"/>
                <c:pt idx="0">
                  <c:v>7619</c:v>
                </c:pt>
                <c:pt idx="1">
                  <c:v>7699</c:v>
                </c:pt>
                <c:pt idx="2">
                  <c:v>7963</c:v>
                </c:pt>
                <c:pt idx="3">
                  <c:v>7736</c:v>
                </c:pt>
                <c:pt idx="4">
                  <c:v>7798</c:v>
                </c:pt>
                <c:pt idx="5">
                  <c:v>7800</c:v>
                </c:pt>
                <c:pt idx="6">
                  <c:v>7903</c:v>
                </c:pt>
                <c:pt idx="7">
                  <c:v>7906</c:v>
                </c:pt>
                <c:pt idx="8">
                  <c:v>7943</c:v>
                </c:pt>
                <c:pt idx="9">
                  <c:v>7966</c:v>
                </c:pt>
                <c:pt idx="10">
                  <c:v>7979</c:v>
                </c:pt>
                <c:pt idx="11">
                  <c:v>8043</c:v>
                </c:pt>
                <c:pt idx="12">
                  <c:v>8018</c:v>
                </c:pt>
                <c:pt idx="13">
                  <c:v>7959</c:v>
                </c:pt>
                <c:pt idx="14">
                  <c:v>7921</c:v>
                </c:pt>
                <c:pt idx="15">
                  <c:v>7919</c:v>
                </c:pt>
                <c:pt idx="16">
                  <c:v>7822</c:v>
                </c:pt>
                <c:pt idx="17">
                  <c:v>7730</c:v>
                </c:pt>
                <c:pt idx="18">
                  <c:v>7735</c:v>
                </c:pt>
                <c:pt idx="19">
                  <c:v>7683</c:v>
                </c:pt>
                <c:pt idx="20">
                  <c:v>7643</c:v>
                </c:pt>
                <c:pt idx="21">
                  <c:v>7605</c:v>
                </c:pt>
                <c:pt idx="22">
                  <c:v>7576</c:v>
                </c:pt>
                <c:pt idx="23">
                  <c:v>7546</c:v>
                </c:pt>
                <c:pt idx="24">
                  <c:v>7517</c:v>
                </c:pt>
                <c:pt idx="25">
                  <c:v>7546</c:v>
                </c:pt>
                <c:pt idx="26">
                  <c:v>7541</c:v>
                </c:pt>
                <c:pt idx="27">
                  <c:v>7531</c:v>
                </c:pt>
                <c:pt idx="28">
                  <c:v>7501</c:v>
                </c:pt>
                <c:pt idx="29">
                  <c:v>7423</c:v>
                </c:pt>
                <c:pt idx="30">
                  <c:v>7475</c:v>
                </c:pt>
                <c:pt idx="31">
                  <c:v>7379</c:v>
                </c:pt>
                <c:pt idx="32">
                  <c:v>7507</c:v>
                </c:pt>
                <c:pt idx="33">
                  <c:v>7486</c:v>
                </c:pt>
                <c:pt idx="34">
                  <c:v>7605</c:v>
                </c:pt>
                <c:pt idx="35">
                  <c:v>7854</c:v>
                </c:pt>
                <c:pt idx="36">
                  <c:v>7936</c:v>
                </c:pt>
                <c:pt idx="37">
                  <c:v>7829</c:v>
                </c:pt>
                <c:pt idx="38">
                  <c:v>7827</c:v>
                </c:pt>
                <c:pt idx="39">
                  <c:v>7905</c:v>
                </c:pt>
                <c:pt idx="40">
                  <c:v>7933</c:v>
                </c:pt>
                <c:pt idx="41">
                  <c:v>7989</c:v>
                </c:pt>
                <c:pt idx="42">
                  <c:v>8033</c:v>
                </c:pt>
                <c:pt idx="43">
                  <c:v>7929</c:v>
                </c:pt>
                <c:pt idx="44">
                  <c:v>7804</c:v>
                </c:pt>
                <c:pt idx="45">
                  <c:v>7807</c:v>
                </c:pt>
                <c:pt idx="46">
                  <c:v>7819</c:v>
                </c:pt>
                <c:pt idx="47">
                  <c:v>7658</c:v>
                </c:pt>
                <c:pt idx="48">
                  <c:v>7607</c:v>
                </c:pt>
                <c:pt idx="49">
                  <c:v>7502</c:v>
                </c:pt>
                <c:pt idx="50">
                  <c:v>7466</c:v>
                </c:pt>
                <c:pt idx="51">
                  <c:v>7460</c:v>
                </c:pt>
                <c:pt idx="52">
                  <c:v>7342</c:v>
                </c:pt>
                <c:pt idx="53">
                  <c:v>7266</c:v>
                </c:pt>
                <c:pt idx="54">
                  <c:v>7253</c:v>
                </c:pt>
                <c:pt idx="55">
                  <c:v>7252</c:v>
                </c:pt>
                <c:pt idx="56">
                  <c:v>7245</c:v>
                </c:pt>
                <c:pt idx="57">
                  <c:v>7227</c:v>
                </c:pt>
                <c:pt idx="58">
                  <c:v>7250</c:v>
                </c:pt>
                <c:pt idx="59">
                  <c:v>7232</c:v>
                </c:pt>
                <c:pt idx="60">
                  <c:v>7268</c:v>
                </c:pt>
                <c:pt idx="61">
                  <c:v>7236</c:v>
                </c:pt>
                <c:pt idx="62">
                  <c:v>7251</c:v>
                </c:pt>
                <c:pt idx="63">
                  <c:v>7385</c:v>
                </c:pt>
                <c:pt idx="64">
                  <c:v>7463</c:v>
                </c:pt>
                <c:pt idx="65">
                  <c:v>7429</c:v>
                </c:pt>
                <c:pt idx="66">
                  <c:v>7424</c:v>
                </c:pt>
                <c:pt idx="67">
                  <c:v>7401</c:v>
                </c:pt>
                <c:pt idx="68">
                  <c:v>7446</c:v>
                </c:pt>
                <c:pt idx="69">
                  <c:v>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09-469F-9EA8-295D2354B896}"/>
            </c:ext>
          </c:extLst>
        </c:ser>
        <c:ser>
          <c:idx val="12"/>
          <c:order val="12"/>
          <c:tx>
            <c:strRef>
              <c:f>changsanjiaoprice1!$B$14</c:f>
              <c:strCache>
                <c:ptCount val="1"/>
                <c:pt idx="0">
                  <c:v>湖州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changsanjiaoprice1!$C$14:$BT$14</c:f>
              <c:numCache>
                <c:formatCode>General</c:formatCode>
                <c:ptCount val="70"/>
                <c:pt idx="0">
                  <c:v>7478</c:v>
                </c:pt>
                <c:pt idx="1">
                  <c:v>7502</c:v>
                </c:pt>
                <c:pt idx="2">
                  <c:v>7448</c:v>
                </c:pt>
                <c:pt idx="3">
                  <c:v>7545</c:v>
                </c:pt>
                <c:pt idx="4">
                  <c:v>7689</c:v>
                </c:pt>
                <c:pt idx="5">
                  <c:v>7825</c:v>
                </c:pt>
                <c:pt idx="6">
                  <c:v>7947</c:v>
                </c:pt>
                <c:pt idx="7">
                  <c:v>7994</c:v>
                </c:pt>
                <c:pt idx="8">
                  <c:v>8041</c:v>
                </c:pt>
                <c:pt idx="9">
                  <c:v>8167</c:v>
                </c:pt>
                <c:pt idx="10">
                  <c:v>8273</c:v>
                </c:pt>
                <c:pt idx="11">
                  <c:v>8323</c:v>
                </c:pt>
                <c:pt idx="12">
                  <c:v>8401</c:v>
                </c:pt>
                <c:pt idx="13">
                  <c:v>8437</c:v>
                </c:pt>
                <c:pt idx="14">
                  <c:v>8567</c:v>
                </c:pt>
                <c:pt idx="15">
                  <c:v>8588</c:v>
                </c:pt>
                <c:pt idx="16">
                  <c:v>8520</c:v>
                </c:pt>
                <c:pt idx="17">
                  <c:v>8575</c:v>
                </c:pt>
                <c:pt idx="18">
                  <c:v>8595</c:v>
                </c:pt>
                <c:pt idx="19">
                  <c:v>8553</c:v>
                </c:pt>
                <c:pt idx="20">
                  <c:v>8502</c:v>
                </c:pt>
                <c:pt idx="21">
                  <c:v>8468</c:v>
                </c:pt>
                <c:pt idx="22">
                  <c:v>8346</c:v>
                </c:pt>
                <c:pt idx="23">
                  <c:v>8283</c:v>
                </c:pt>
                <c:pt idx="24">
                  <c:v>8194</c:v>
                </c:pt>
                <c:pt idx="25">
                  <c:v>8277</c:v>
                </c:pt>
                <c:pt idx="26">
                  <c:v>8256</c:v>
                </c:pt>
                <c:pt idx="27">
                  <c:v>8308</c:v>
                </c:pt>
                <c:pt idx="28">
                  <c:v>8285</c:v>
                </c:pt>
                <c:pt idx="29">
                  <c:v>8247</c:v>
                </c:pt>
                <c:pt idx="30">
                  <c:v>8203</c:v>
                </c:pt>
                <c:pt idx="31">
                  <c:v>8359</c:v>
                </c:pt>
                <c:pt idx="32">
                  <c:v>8512</c:v>
                </c:pt>
                <c:pt idx="33">
                  <c:v>8631</c:v>
                </c:pt>
                <c:pt idx="34">
                  <c:v>8732</c:v>
                </c:pt>
                <c:pt idx="35">
                  <c:v>8778</c:v>
                </c:pt>
                <c:pt idx="36">
                  <c:v>9040</c:v>
                </c:pt>
                <c:pt idx="37">
                  <c:v>8945</c:v>
                </c:pt>
                <c:pt idx="38">
                  <c:v>8815</c:v>
                </c:pt>
                <c:pt idx="39">
                  <c:v>8824</c:v>
                </c:pt>
                <c:pt idx="40">
                  <c:v>8790</c:v>
                </c:pt>
                <c:pt idx="41">
                  <c:v>8943</c:v>
                </c:pt>
                <c:pt idx="42">
                  <c:v>8843</c:v>
                </c:pt>
                <c:pt idx="43">
                  <c:v>8807</c:v>
                </c:pt>
                <c:pt idx="44">
                  <c:v>8935</c:v>
                </c:pt>
                <c:pt idx="45">
                  <c:v>8950</c:v>
                </c:pt>
                <c:pt idx="46">
                  <c:v>8900</c:v>
                </c:pt>
                <c:pt idx="47">
                  <c:v>8926</c:v>
                </c:pt>
                <c:pt idx="48">
                  <c:v>9171</c:v>
                </c:pt>
                <c:pt idx="49">
                  <c:v>9012</c:v>
                </c:pt>
                <c:pt idx="50">
                  <c:v>8975</c:v>
                </c:pt>
                <c:pt idx="51">
                  <c:v>8876</c:v>
                </c:pt>
                <c:pt idx="52">
                  <c:v>8758</c:v>
                </c:pt>
                <c:pt idx="53">
                  <c:v>8644</c:v>
                </c:pt>
                <c:pt idx="54">
                  <c:v>8738</c:v>
                </c:pt>
                <c:pt idx="55">
                  <c:v>8819</c:v>
                </c:pt>
                <c:pt idx="56">
                  <c:v>8779</c:v>
                </c:pt>
                <c:pt idx="57">
                  <c:v>8703</c:v>
                </c:pt>
                <c:pt idx="58">
                  <c:v>8643</c:v>
                </c:pt>
                <c:pt idx="59">
                  <c:v>8435</c:v>
                </c:pt>
                <c:pt idx="60">
                  <c:v>8655</c:v>
                </c:pt>
                <c:pt idx="61">
                  <c:v>8574</c:v>
                </c:pt>
                <c:pt idx="62">
                  <c:v>8542</c:v>
                </c:pt>
                <c:pt idx="63">
                  <c:v>8489</c:v>
                </c:pt>
                <c:pt idx="64">
                  <c:v>8415</c:v>
                </c:pt>
                <c:pt idx="65">
                  <c:v>8407</c:v>
                </c:pt>
                <c:pt idx="66">
                  <c:v>8321</c:v>
                </c:pt>
                <c:pt idx="67">
                  <c:v>8262</c:v>
                </c:pt>
                <c:pt idx="68">
                  <c:v>8220</c:v>
                </c:pt>
                <c:pt idx="69">
                  <c:v>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09-469F-9EA8-295D2354B896}"/>
            </c:ext>
          </c:extLst>
        </c:ser>
        <c:ser>
          <c:idx val="13"/>
          <c:order val="13"/>
          <c:tx>
            <c:strRef>
              <c:f>changsanjiaoprice1!$B$15</c:f>
              <c:strCache>
                <c:ptCount val="1"/>
                <c:pt idx="0">
                  <c:v>绍兴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changsanjiaoprice1!$C$15:$BT$15</c:f>
              <c:numCache>
                <c:formatCode>General</c:formatCode>
                <c:ptCount val="70"/>
                <c:pt idx="0">
                  <c:v>10057</c:v>
                </c:pt>
                <c:pt idx="1">
                  <c:v>9673</c:v>
                </c:pt>
                <c:pt idx="2">
                  <c:v>9882</c:v>
                </c:pt>
                <c:pt idx="3">
                  <c:v>9893</c:v>
                </c:pt>
                <c:pt idx="4">
                  <c:v>9972</c:v>
                </c:pt>
                <c:pt idx="5">
                  <c:v>9974</c:v>
                </c:pt>
                <c:pt idx="6">
                  <c:v>9973</c:v>
                </c:pt>
                <c:pt idx="7">
                  <c:v>10014</c:v>
                </c:pt>
                <c:pt idx="8">
                  <c:v>10024</c:v>
                </c:pt>
                <c:pt idx="9">
                  <c:v>9999</c:v>
                </c:pt>
                <c:pt idx="10">
                  <c:v>9964</c:v>
                </c:pt>
                <c:pt idx="11">
                  <c:v>9959</c:v>
                </c:pt>
                <c:pt idx="12">
                  <c:v>9993</c:v>
                </c:pt>
                <c:pt idx="13">
                  <c:v>10003</c:v>
                </c:pt>
                <c:pt idx="14">
                  <c:v>10019</c:v>
                </c:pt>
                <c:pt idx="15">
                  <c:v>10093</c:v>
                </c:pt>
                <c:pt idx="16">
                  <c:v>10054</c:v>
                </c:pt>
                <c:pt idx="17">
                  <c:v>10049</c:v>
                </c:pt>
                <c:pt idx="18">
                  <c:v>10072</c:v>
                </c:pt>
                <c:pt idx="19">
                  <c:v>10062</c:v>
                </c:pt>
                <c:pt idx="20">
                  <c:v>10011</c:v>
                </c:pt>
                <c:pt idx="21">
                  <c:v>9948</c:v>
                </c:pt>
                <c:pt idx="22">
                  <c:v>9899</c:v>
                </c:pt>
                <c:pt idx="23">
                  <c:v>9779</c:v>
                </c:pt>
                <c:pt idx="24">
                  <c:v>9731</c:v>
                </c:pt>
                <c:pt idx="25">
                  <c:v>9741</c:v>
                </c:pt>
                <c:pt idx="26">
                  <c:v>9713</c:v>
                </c:pt>
                <c:pt idx="27">
                  <c:v>9706</c:v>
                </c:pt>
                <c:pt idx="28">
                  <c:v>9743</c:v>
                </c:pt>
                <c:pt idx="29">
                  <c:v>9781</c:v>
                </c:pt>
                <c:pt idx="30">
                  <c:v>9837</c:v>
                </c:pt>
                <c:pt idx="31">
                  <c:v>10186</c:v>
                </c:pt>
                <c:pt idx="32">
                  <c:v>10112</c:v>
                </c:pt>
                <c:pt idx="33">
                  <c:v>10179</c:v>
                </c:pt>
                <c:pt idx="34">
                  <c:v>10290</c:v>
                </c:pt>
                <c:pt idx="35">
                  <c:v>10216</c:v>
                </c:pt>
                <c:pt idx="36">
                  <c:v>10179</c:v>
                </c:pt>
                <c:pt idx="37">
                  <c:v>10172</c:v>
                </c:pt>
                <c:pt idx="38">
                  <c:v>10171</c:v>
                </c:pt>
                <c:pt idx="39">
                  <c:v>10176</c:v>
                </c:pt>
                <c:pt idx="40">
                  <c:v>9994</c:v>
                </c:pt>
                <c:pt idx="41">
                  <c:v>9899</c:v>
                </c:pt>
                <c:pt idx="42">
                  <c:v>9904</c:v>
                </c:pt>
                <c:pt idx="43">
                  <c:v>9942</c:v>
                </c:pt>
                <c:pt idx="44">
                  <c:v>9622</c:v>
                </c:pt>
                <c:pt idx="45">
                  <c:v>9754</c:v>
                </c:pt>
                <c:pt idx="46">
                  <c:v>9722</c:v>
                </c:pt>
                <c:pt idx="47">
                  <c:v>9746</c:v>
                </c:pt>
                <c:pt idx="48">
                  <c:v>9818</c:v>
                </c:pt>
                <c:pt idx="49">
                  <c:v>9751</c:v>
                </c:pt>
                <c:pt idx="50">
                  <c:v>9678</c:v>
                </c:pt>
                <c:pt idx="51">
                  <c:v>9449</c:v>
                </c:pt>
                <c:pt idx="52">
                  <c:v>9412</c:v>
                </c:pt>
                <c:pt idx="53">
                  <c:v>9117</c:v>
                </c:pt>
                <c:pt idx="54">
                  <c:v>9045</c:v>
                </c:pt>
                <c:pt idx="55">
                  <c:v>9001</c:v>
                </c:pt>
                <c:pt idx="56">
                  <c:v>8912</c:v>
                </c:pt>
                <c:pt idx="57">
                  <c:v>8956</c:v>
                </c:pt>
                <c:pt idx="58">
                  <c:v>8855</c:v>
                </c:pt>
                <c:pt idx="59">
                  <c:v>8735</c:v>
                </c:pt>
                <c:pt idx="60">
                  <c:v>8668</c:v>
                </c:pt>
                <c:pt idx="61">
                  <c:v>8571</c:v>
                </c:pt>
                <c:pt idx="62">
                  <c:v>8526</c:v>
                </c:pt>
                <c:pt idx="63">
                  <c:v>8423</c:v>
                </c:pt>
                <c:pt idx="64">
                  <c:v>8382</c:v>
                </c:pt>
                <c:pt idx="65">
                  <c:v>8320</c:v>
                </c:pt>
                <c:pt idx="66">
                  <c:v>8216</c:v>
                </c:pt>
                <c:pt idx="67">
                  <c:v>8174</c:v>
                </c:pt>
                <c:pt idx="68">
                  <c:v>8266</c:v>
                </c:pt>
                <c:pt idx="69">
                  <c:v>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09-469F-9EA8-295D2354B896}"/>
            </c:ext>
          </c:extLst>
        </c:ser>
        <c:ser>
          <c:idx val="14"/>
          <c:order val="14"/>
          <c:tx>
            <c:strRef>
              <c:f>changsanjiaoprice1!$B$16</c:f>
              <c:strCache>
                <c:ptCount val="1"/>
                <c:pt idx="0">
                  <c:v>金华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changsanjiaoprice1!$C$16:$BT$16</c:f>
              <c:numCache>
                <c:formatCode>General</c:formatCode>
                <c:ptCount val="70"/>
                <c:pt idx="0">
                  <c:v>9071</c:v>
                </c:pt>
                <c:pt idx="1">
                  <c:v>9158</c:v>
                </c:pt>
                <c:pt idx="2">
                  <c:v>9242</c:v>
                </c:pt>
                <c:pt idx="3">
                  <c:v>9254</c:v>
                </c:pt>
                <c:pt idx="4">
                  <c:v>9388</c:v>
                </c:pt>
                <c:pt idx="5">
                  <c:v>9443</c:v>
                </c:pt>
                <c:pt idx="6">
                  <c:v>9489</c:v>
                </c:pt>
                <c:pt idx="7">
                  <c:v>9581</c:v>
                </c:pt>
                <c:pt idx="8">
                  <c:v>9669</c:v>
                </c:pt>
                <c:pt idx="9">
                  <c:v>9706</c:v>
                </c:pt>
                <c:pt idx="10">
                  <c:v>9769</c:v>
                </c:pt>
                <c:pt idx="11">
                  <c:v>9939</c:v>
                </c:pt>
                <c:pt idx="12">
                  <c:v>10027</c:v>
                </c:pt>
                <c:pt idx="13">
                  <c:v>10054</c:v>
                </c:pt>
                <c:pt idx="14">
                  <c:v>10061</c:v>
                </c:pt>
                <c:pt idx="15">
                  <c:v>10023</c:v>
                </c:pt>
                <c:pt idx="16">
                  <c:v>10018</c:v>
                </c:pt>
                <c:pt idx="17">
                  <c:v>9939</c:v>
                </c:pt>
                <c:pt idx="18">
                  <c:v>9656</c:v>
                </c:pt>
                <c:pt idx="19">
                  <c:v>9682</c:v>
                </c:pt>
                <c:pt idx="20">
                  <c:v>9554</c:v>
                </c:pt>
                <c:pt idx="21">
                  <c:v>9537</c:v>
                </c:pt>
                <c:pt idx="22">
                  <c:v>9607</c:v>
                </c:pt>
                <c:pt idx="23">
                  <c:v>9588</c:v>
                </c:pt>
                <c:pt idx="24">
                  <c:v>9394</c:v>
                </c:pt>
                <c:pt idx="25">
                  <c:v>9328</c:v>
                </c:pt>
                <c:pt idx="26">
                  <c:v>9267</c:v>
                </c:pt>
                <c:pt idx="27">
                  <c:v>9259</c:v>
                </c:pt>
                <c:pt idx="28">
                  <c:v>9436</c:v>
                </c:pt>
                <c:pt idx="29">
                  <c:v>9165</c:v>
                </c:pt>
                <c:pt idx="30">
                  <c:v>9492</c:v>
                </c:pt>
                <c:pt idx="31">
                  <c:v>9229</c:v>
                </c:pt>
                <c:pt idx="32">
                  <c:v>9507</c:v>
                </c:pt>
                <c:pt idx="33">
                  <c:v>9252</c:v>
                </c:pt>
                <c:pt idx="34">
                  <c:v>9419</c:v>
                </c:pt>
                <c:pt idx="35">
                  <c:v>9575</c:v>
                </c:pt>
                <c:pt idx="36">
                  <c:v>9459</c:v>
                </c:pt>
                <c:pt idx="37">
                  <c:v>9518</c:v>
                </c:pt>
                <c:pt idx="38">
                  <c:v>9610</c:v>
                </c:pt>
                <c:pt idx="39">
                  <c:v>9817</c:v>
                </c:pt>
                <c:pt idx="40">
                  <c:v>9724</c:v>
                </c:pt>
                <c:pt idx="41">
                  <c:v>9768</c:v>
                </c:pt>
                <c:pt idx="42">
                  <c:v>9453</c:v>
                </c:pt>
                <c:pt idx="43">
                  <c:v>9380</c:v>
                </c:pt>
                <c:pt idx="44">
                  <c:v>9396</c:v>
                </c:pt>
                <c:pt idx="45">
                  <c:v>9176</c:v>
                </c:pt>
                <c:pt idx="46">
                  <c:v>9256</c:v>
                </c:pt>
                <c:pt idx="47">
                  <c:v>9263</c:v>
                </c:pt>
                <c:pt idx="48">
                  <c:v>9276</c:v>
                </c:pt>
                <c:pt idx="49">
                  <c:v>9288</c:v>
                </c:pt>
                <c:pt idx="50">
                  <c:v>9290</c:v>
                </c:pt>
                <c:pt idx="51">
                  <c:v>9255</c:v>
                </c:pt>
                <c:pt idx="52">
                  <c:v>9058</c:v>
                </c:pt>
                <c:pt idx="53">
                  <c:v>8982</c:v>
                </c:pt>
                <c:pt idx="54">
                  <c:v>8758</c:v>
                </c:pt>
                <c:pt idx="55">
                  <c:v>8656</c:v>
                </c:pt>
                <c:pt idx="56">
                  <c:v>8631</c:v>
                </c:pt>
                <c:pt idx="57">
                  <c:v>8642</c:v>
                </c:pt>
                <c:pt idx="58">
                  <c:v>8571</c:v>
                </c:pt>
                <c:pt idx="59">
                  <c:v>8494</c:v>
                </c:pt>
                <c:pt idx="60">
                  <c:v>8542</c:v>
                </c:pt>
                <c:pt idx="61">
                  <c:v>8544</c:v>
                </c:pt>
                <c:pt idx="62">
                  <c:v>8584</c:v>
                </c:pt>
                <c:pt idx="63">
                  <c:v>8426</c:v>
                </c:pt>
                <c:pt idx="64">
                  <c:v>8283</c:v>
                </c:pt>
                <c:pt idx="65">
                  <c:v>8285</c:v>
                </c:pt>
                <c:pt idx="66">
                  <c:v>8260</c:v>
                </c:pt>
                <c:pt idx="67">
                  <c:v>8263</c:v>
                </c:pt>
                <c:pt idx="68">
                  <c:v>8273</c:v>
                </c:pt>
                <c:pt idx="69">
                  <c:v>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09-469F-9EA8-295D2354B896}"/>
            </c:ext>
          </c:extLst>
        </c:ser>
        <c:ser>
          <c:idx val="15"/>
          <c:order val="15"/>
          <c:tx>
            <c:strRef>
              <c:f>changsanjiaoprice1!$B$17</c:f>
              <c:strCache>
                <c:ptCount val="1"/>
                <c:pt idx="0">
                  <c:v>台州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changsanjiaoprice1!$C$17:$BT$17</c:f>
              <c:numCache>
                <c:formatCode>General</c:formatCode>
                <c:ptCount val="70"/>
                <c:pt idx="0">
                  <c:v>10839</c:v>
                </c:pt>
                <c:pt idx="1">
                  <c:v>10590</c:v>
                </c:pt>
                <c:pt idx="2">
                  <c:v>10807</c:v>
                </c:pt>
                <c:pt idx="3">
                  <c:v>11078</c:v>
                </c:pt>
                <c:pt idx="4">
                  <c:v>10996</c:v>
                </c:pt>
                <c:pt idx="5">
                  <c:v>11143</c:v>
                </c:pt>
                <c:pt idx="6">
                  <c:v>11354</c:v>
                </c:pt>
                <c:pt idx="7">
                  <c:v>11417</c:v>
                </c:pt>
                <c:pt idx="8">
                  <c:v>11479</c:v>
                </c:pt>
                <c:pt idx="9">
                  <c:v>11485</c:v>
                </c:pt>
                <c:pt idx="10">
                  <c:v>11459</c:v>
                </c:pt>
                <c:pt idx="11">
                  <c:v>11661</c:v>
                </c:pt>
                <c:pt idx="12">
                  <c:v>11573</c:v>
                </c:pt>
                <c:pt idx="13">
                  <c:v>11510</c:v>
                </c:pt>
                <c:pt idx="14">
                  <c:v>11399</c:v>
                </c:pt>
                <c:pt idx="15">
                  <c:v>11386</c:v>
                </c:pt>
                <c:pt idx="16">
                  <c:v>11367</c:v>
                </c:pt>
                <c:pt idx="17">
                  <c:v>11329</c:v>
                </c:pt>
                <c:pt idx="18">
                  <c:v>11261</c:v>
                </c:pt>
                <c:pt idx="19">
                  <c:v>11085</c:v>
                </c:pt>
                <c:pt idx="20">
                  <c:v>11108</c:v>
                </c:pt>
                <c:pt idx="21">
                  <c:v>11012</c:v>
                </c:pt>
                <c:pt idx="22">
                  <c:v>10917</c:v>
                </c:pt>
                <c:pt idx="23">
                  <c:v>10725</c:v>
                </c:pt>
                <c:pt idx="24">
                  <c:v>10632</c:v>
                </c:pt>
                <c:pt idx="25">
                  <c:v>10862</c:v>
                </c:pt>
                <c:pt idx="26">
                  <c:v>10999</c:v>
                </c:pt>
                <c:pt idx="27">
                  <c:v>10808</c:v>
                </c:pt>
                <c:pt idx="28">
                  <c:v>10917</c:v>
                </c:pt>
                <c:pt idx="29">
                  <c:v>11112</c:v>
                </c:pt>
                <c:pt idx="30">
                  <c:v>11488</c:v>
                </c:pt>
                <c:pt idx="31">
                  <c:v>11514</c:v>
                </c:pt>
                <c:pt idx="32">
                  <c:v>11555</c:v>
                </c:pt>
                <c:pt idx="33">
                  <c:v>11789</c:v>
                </c:pt>
                <c:pt idx="34">
                  <c:v>11736</c:v>
                </c:pt>
                <c:pt idx="35">
                  <c:v>11693</c:v>
                </c:pt>
                <c:pt idx="36">
                  <c:v>11632</c:v>
                </c:pt>
                <c:pt idx="37">
                  <c:v>11568</c:v>
                </c:pt>
                <c:pt idx="38">
                  <c:v>11587</c:v>
                </c:pt>
                <c:pt idx="39">
                  <c:v>11639</c:v>
                </c:pt>
                <c:pt idx="40">
                  <c:v>11507</c:v>
                </c:pt>
                <c:pt idx="41">
                  <c:v>11612</c:v>
                </c:pt>
                <c:pt idx="42">
                  <c:v>11734</c:v>
                </c:pt>
                <c:pt idx="43">
                  <c:v>11598</c:v>
                </c:pt>
                <c:pt idx="44">
                  <c:v>11194</c:v>
                </c:pt>
                <c:pt idx="45">
                  <c:v>11289</c:v>
                </c:pt>
                <c:pt idx="46">
                  <c:v>11133</c:v>
                </c:pt>
                <c:pt idx="47">
                  <c:v>11232</c:v>
                </c:pt>
                <c:pt idx="48">
                  <c:v>10981</c:v>
                </c:pt>
                <c:pt idx="49">
                  <c:v>10785</c:v>
                </c:pt>
                <c:pt idx="50">
                  <c:v>10897</c:v>
                </c:pt>
                <c:pt idx="51">
                  <c:v>10815</c:v>
                </c:pt>
                <c:pt idx="52">
                  <c:v>10785</c:v>
                </c:pt>
                <c:pt idx="53">
                  <c:v>10626</c:v>
                </c:pt>
                <c:pt idx="54">
                  <c:v>10486</c:v>
                </c:pt>
                <c:pt idx="55">
                  <c:v>10441</c:v>
                </c:pt>
                <c:pt idx="56">
                  <c:v>10321</c:v>
                </c:pt>
                <c:pt idx="57">
                  <c:v>10209</c:v>
                </c:pt>
                <c:pt idx="58">
                  <c:v>10137</c:v>
                </c:pt>
                <c:pt idx="59">
                  <c:v>10216</c:v>
                </c:pt>
                <c:pt idx="60">
                  <c:v>10210</c:v>
                </c:pt>
                <c:pt idx="61">
                  <c:v>10186</c:v>
                </c:pt>
                <c:pt idx="62">
                  <c:v>10109</c:v>
                </c:pt>
                <c:pt idx="63">
                  <c:v>9916</c:v>
                </c:pt>
                <c:pt idx="64">
                  <c:v>9856</c:v>
                </c:pt>
                <c:pt idx="65">
                  <c:v>9579</c:v>
                </c:pt>
                <c:pt idx="66">
                  <c:v>9614</c:v>
                </c:pt>
                <c:pt idx="67">
                  <c:v>9615</c:v>
                </c:pt>
                <c:pt idx="68">
                  <c:v>9663</c:v>
                </c:pt>
                <c:pt idx="69">
                  <c:v>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09-469F-9EA8-295D2354B896}"/>
            </c:ext>
          </c:extLst>
        </c:ser>
        <c:ser>
          <c:idx val="16"/>
          <c:order val="16"/>
          <c:tx>
            <c:strRef>
              <c:f>changsanjiaoprice1!$B$18</c:f>
              <c:strCache>
                <c:ptCount val="1"/>
                <c:pt idx="0">
                  <c:v>合肥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changsanjiaoprice1!$C$18:$BT$18</c:f>
              <c:numCache>
                <c:formatCode>General</c:formatCode>
                <c:ptCount val="70"/>
                <c:pt idx="0">
                  <c:v>6110</c:v>
                </c:pt>
                <c:pt idx="1">
                  <c:v>6107</c:v>
                </c:pt>
                <c:pt idx="2">
                  <c:v>6202</c:v>
                </c:pt>
                <c:pt idx="3">
                  <c:v>6138</c:v>
                </c:pt>
                <c:pt idx="4">
                  <c:v>6358</c:v>
                </c:pt>
                <c:pt idx="5">
                  <c:v>6415</c:v>
                </c:pt>
                <c:pt idx="6">
                  <c:v>6568</c:v>
                </c:pt>
                <c:pt idx="7">
                  <c:v>6572</c:v>
                </c:pt>
                <c:pt idx="8">
                  <c:v>6704</c:v>
                </c:pt>
                <c:pt idx="9">
                  <c:v>6747</c:v>
                </c:pt>
                <c:pt idx="10">
                  <c:v>6726</c:v>
                </c:pt>
                <c:pt idx="11">
                  <c:v>6748</c:v>
                </c:pt>
                <c:pt idx="12">
                  <c:v>6728</c:v>
                </c:pt>
                <c:pt idx="13">
                  <c:v>6634</c:v>
                </c:pt>
                <c:pt idx="14">
                  <c:v>6669</c:v>
                </c:pt>
                <c:pt idx="15">
                  <c:v>6630</c:v>
                </c:pt>
                <c:pt idx="16">
                  <c:v>6647</c:v>
                </c:pt>
                <c:pt idx="17">
                  <c:v>6571</c:v>
                </c:pt>
                <c:pt idx="18">
                  <c:v>6519</c:v>
                </c:pt>
                <c:pt idx="19">
                  <c:v>6505</c:v>
                </c:pt>
                <c:pt idx="20">
                  <c:v>6470</c:v>
                </c:pt>
                <c:pt idx="21">
                  <c:v>6553</c:v>
                </c:pt>
                <c:pt idx="22">
                  <c:v>6497</c:v>
                </c:pt>
                <c:pt idx="23">
                  <c:v>6276</c:v>
                </c:pt>
                <c:pt idx="24">
                  <c:v>6160</c:v>
                </c:pt>
                <c:pt idx="25">
                  <c:v>6305</c:v>
                </c:pt>
                <c:pt idx="26">
                  <c:v>6291</c:v>
                </c:pt>
                <c:pt idx="27">
                  <c:v>6271</c:v>
                </c:pt>
                <c:pt idx="28">
                  <c:v>6335</c:v>
                </c:pt>
                <c:pt idx="29">
                  <c:v>6340</c:v>
                </c:pt>
                <c:pt idx="30">
                  <c:v>6572</c:v>
                </c:pt>
                <c:pt idx="31">
                  <c:v>6614</c:v>
                </c:pt>
                <c:pt idx="32">
                  <c:v>6640</c:v>
                </c:pt>
                <c:pt idx="33">
                  <c:v>6721</c:v>
                </c:pt>
                <c:pt idx="34">
                  <c:v>6740</c:v>
                </c:pt>
                <c:pt idx="35">
                  <c:v>6808</c:v>
                </c:pt>
                <c:pt idx="36">
                  <c:v>6903</c:v>
                </c:pt>
                <c:pt idx="37">
                  <c:v>6925</c:v>
                </c:pt>
                <c:pt idx="38">
                  <c:v>6966</c:v>
                </c:pt>
                <c:pt idx="39">
                  <c:v>7002</c:v>
                </c:pt>
                <c:pt idx="40">
                  <c:v>7040</c:v>
                </c:pt>
                <c:pt idx="41">
                  <c:v>7118</c:v>
                </c:pt>
                <c:pt idx="42">
                  <c:v>7124</c:v>
                </c:pt>
                <c:pt idx="43">
                  <c:v>7189</c:v>
                </c:pt>
                <c:pt idx="44">
                  <c:v>7218</c:v>
                </c:pt>
                <c:pt idx="45">
                  <c:v>7339</c:v>
                </c:pt>
                <c:pt idx="46">
                  <c:v>7334</c:v>
                </c:pt>
                <c:pt idx="47">
                  <c:v>7398</c:v>
                </c:pt>
                <c:pt idx="48">
                  <c:v>7358</c:v>
                </c:pt>
                <c:pt idx="49">
                  <c:v>7320</c:v>
                </c:pt>
                <c:pt idx="50">
                  <c:v>7408</c:v>
                </c:pt>
                <c:pt idx="51">
                  <c:v>7369</c:v>
                </c:pt>
                <c:pt idx="52">
                  <c:v>7383</c:v>
                </c:pt>
                <c:pt idx="53">
                  <c:v>7398</c:v>
                </c:pt>
                <c:pt idx="54">
                  <c:v>7423</c:v>
                </c:pt>
                <c:pt idx="55">
                  <c:v>7421</c:v>
                </c:pt>
                <c:pt idx="56">
                  <c:v>7408</c:v>
                </c:pt>
                <c:pt idx="57">
                  <c:v>7374</c:v>
                </c:pt>
                <c:pt idx="58">
                  <c:v>7469</c:v>
                </c:pt>
                <c:pt idx="59">
                  <c:v>7463</c:v>
                </c:pt>
                <c:pt idx="60">
                  <c:v>7500</c:v>
                </c:pt>
                <c:pt idx="61">
                  <c:v>7509</c:v>
                </c:pt>
                <c:pt idx="62">
                  <c:v>7577</c:v>
                </c:pt>
                <c:pt idx="63">
                  <c:v>7657</c:v>
                </c:pt>
                <c:pt idx="64">
                  <c:v>7795</c:v>
                </c:pt>
                <c:pt idx="65">
                  <c:v>7825</c:v>
                </c:pt>
                <c:pt idx="66">
                  <c:v>7992</c:v>
                </c:pt>
                <c:pt idx="67">
                  <c:v>8026</c:v>
                </c:pt>
                <c:pt idx="68">
                  <c:v>8202</c:v>
                </c:pt>
                <c:pt idx="69">
                  <c:v>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09-469F-9EA8-295D2354B896}"/>
            </c:ext>
          </c:extLst>
        </c:ser>
        <c:ser>
          <c:idx val="17"/>
          <c:order val="17"/>
          <c:tx>
            <c:strRef>
              <c:f>changsanjiaoprice1!$B$19</c:f>
              <c:strCache>
                <c:ptCount val="1"/>
                <c:pt idx="0">
                  <c:v>芜湖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changsanjiaoprice1!$C$19:$BT$19</c:f>
              <c:numCache>
                <c:formatCode>General</c:formatCode>
                <c:ptCount val="70"/>
                <c:pt idx="0">
                  <c:v>5839</c:v>
                </c:pt>
                <c:pt idx="1">
                  <c:v>5825</c:v>
                </c:pt>
                <c:pt idx="2">
                  <c:v>5824</c:v>
                </c:pt>
                <c:pt idx="3">
                  <c:v>5821</c:v>
                </c:pt>
                <c:pt idx="4">
                  <c:v>6018</c:v>
                </c:pt>
                <c:pt idx="5">
                  <c:v>6197</c:v>
                </c:pt>
                <c:pt idx="6">
                  <c:v>6361</c:v>
                </c:pt>
                <c:pt idx="7">
                  <c:v>6485</c:v>
                </c:pt>
                <c:pt idx="8">
                  <c:v>6492</c:v>
                </c:pt>
                <c:pt idx="9">
                  <c:v>6515</c:v>
                </c:pt>
                <c:pt idx="10">
                  <c:v>6564</c:v>
                </c:pt>
                <c:pt idx="11">
                  <c:v>6603</c:v>
                </c:pt>
                <c:pt idx="12">
                  <c:v>6550</c:v>
                </c:pt>
                <c:pt idx="13">
                  <c:v>6526</c:v>
                </c:pt>
                <c:pt idx="14">
                  <c:v>6427</c:v>
                </c:pt>
                <c:pt idx="15">
                  <c:v>6399</c:v>
                </c:pt>
                <c:pt idx="16">
                  <c:v>6274</c:v>
                </c:pt>
                <c:pt idx="17">
                  <c:v>6162</c:v>
                </c:pt>
                <c:pt idx="18">
                  <c:v>6092</c:v>
                </c:pt>
                <c:pt idx="19">
                  <c:v>6056</c:v>
                </c:pt>
                <c:pt idx="20">
                  <c:v>6150</c:v>
                </c:pt>
                <c:pt idx="21">
                  <c:v>6092</c:v>
                </c:pt>
                <c:pt idx="22">
                  <c:v>5979</c:v>
                </c:pt>
                <c:pt idx="23">
                  <c:v>5925</c:v>
                </c:pt>
                <c:pt idx="24">
                  <c:v>5781</c:v>
                </c:pt>
                <c:pt idx="25">
                  <c:v>5894</c:v>
                </c:pt>
                <c:pt idx="26">
                  <c:v>5908</c:v>
                </c:pt>
                <c:pt idx="27">
                  <c:v>5968</c:v>
                </c:pt>
                <c:pt idx="28">
                  <c:v>5949</c:v>
                </c:pt>
                <c:pt idx="29">
                  <c:v>5908</c:v>
                </c:pt>
                <c:pt idx="30">
                  <c:v>5979</c:v>
                </c:pt>
                <c:pt idx="31">
                  <c:v>5954</c:v>
                </c:pt>
                <c:pt idx="32">
                  <c:v>6050</c:v>
                </c:pt>
                <c:pt idx="33">
                  <c:v>6042</c:v>
                </c:pt>
                <c:pt idx="34">
                  <c:v>6115</c:v>
                </c:pt>
                <c:pt idx="35">
                  <c:v>6280</c:v>
                </c:pt>
                <c:pt idx="36">
                  <c:v>6317</c:v>
                </c:pt>
                <c:pt idx="37">
                  <c:v>6281</c:v>
                </c:pt>
                <c:pt idx="38">
                  <c:v>6137</c:v>
                </c:pt>
                <c:pt idx="39">
                  <c:v>6184</c:v>
                </c:pt>
                <c:pt idx="40">
                  <c:v>6256</c:v>
                </c:pt>
                <c:pt idx="41">
                  <c:v>6294</c:v>
                </c:pt>
                <c:pt idx="42">
                  <c:v>6216</c:v>
                </c:pt>
                <c:pt idx="43">
                  <c:v>6220</c:v>
                </c:pt>
                <c:pt idx="44">
                  <c:v>6119</c:v>
                </c:pt>
                <c:pt idx="45">
                  <c:v>6082</c:v>
                </c:pt>
                <c:pt idx="46">
                  <c:v>6090</c:v>
                </c:pt>
                <c:pt idx="47">
                  <c:v>5948</c:v>
                </c:pt>
                <c:pt idx="48">
                  <c:v>5954</c:v>
                </c:pt>
                <c:pt idx="49">
                  <c:v>5937</c:v>
                </c:pt>
                <c:pt idx="50">
                  <c:v>5896</c:v>
                </c:pt>
                <c:pt idx="51">
                  <c:v>5846</c:v>
                </c:pt>
                <c:pt idx="52">
                  <c:v>5871</c:v>
                </c:pt>
                <c:pt idx="53">
                  <c:v>5897</c:v>
                </c:pt>
                <c:pt idx="54">
                  <c:v>5829</c:v>
                </c:pt>
                <c:pt idx="55">
                  <c:v>5864</c:v>
                </c:pt>
                <c:pt idx="56">
                  <c:v>5861</c:v>
                </c:pt>
                <c:pt idx="57">
                  <c:v>5876</c:v>
                </c:pt>
                <c:pt idx="58">
                  <c:v>5895</c:v>
                </c:pt>
                <c:pt idx="59">
                  <c:v>5793</c:v>
                </c:pt>
                <c:pt idx="60">
                  <c:v>5846</c:v>
                </c:pt>
                <c:pt idx="61">
                  <c:v>5752</c:v>
                </c:pt>
                <c:pt idx="62">
                  <c:v>5736</c:v>
                </c:pt>
                <c:pt idx="63">
                  <c:v>5663</c:v>
                </c:pt>
                <c:pt idx="64">
                  <c:v>5584</c:v>
                </c:pt>
                <c:pt idx="65">
                  <c:v>5549</c:v>
                </c:pt>
                <c:pt idx="66">
                  <c:v>5546</c:v>
                </c:pt>
                <c:pt idx="67">
                  <c:v>5571</c:v>
                </c:pt>
                <c:pt idx="68">
                  <c:v>5526</c:v>
                </c:pt>
                <c:pt idx="69">
                  <c:v>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09-469F-9EA8-295D2354B896}"/>
            </c:ext>
          </c:extLst>
        </c:ser>
        <c:ser>
          <c:idx val="18"/>
          <c:order val="18"/>
          <c:tx>
            <c:strRef>
              <c:f>changsanjiaoprice1!$B$20</c:f>
              <c:strCache>
                <c:ptCount val="1"/>
                <c:pt idx="0">
                  <c:v>马鞍山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changsanjiaoprice1!$C$20:$BT$20</c:f>
              <c:numCache>
                <c:formatCode>General</c:formatCode>
                <c:ptCount val="70"/>
                <c:pt idx="0">
                  <c:v>5710</c:v>
                </c:pt>
                <c:pt idx="1">
                  <c:v>5682</c:v>
                </c:pt>
                <c:pt idx="2">
                  <c:v>5644</c:v>
                </c:pt>
                <c:pt idx="3">
                  <c:v>5679</c:v>
                </c:pt>
                <c:pt idx="4">
                  <c:v>5674</c:v>
                </c:pt>
                <c:pt idx="5">
                  <c:v>5705</c:v>
                </c:pt>
                <c:pt idx="6">
                  <c:v>5851</c:v>
                </c:pt>
                <c:pt idx="7">
                  <c:v>5885</c:v>
                </c:pt>
                <c:pt idx="8">
                  <c:v>5828</c:v>
                </c:pt>
                <c:pt idx="9">
                  <c:v>5890</c:v>
                </c:pt>
                <c:pt idx="10">
                  <c:v>5927</c:v>
                </c:pt>
                <c:pt idx="11">
                  <c:v>5968</c:v>
                </c:pt>
                <c:pt idx="12">
                  <c:v>6041</c:v>
                </c:pt>
                <c:pt idx="13">
                  <c:v>6030</c:v>
                </c:pt>
                <c:pt idx="14">
                  <c:v>6051</c:v>
                </c:pt>
                <c:pt idx="15">
                  <c:v>5989</c:v>
                </c:pt>
                <c:pt idx="16">
                  <c:v>5931</c:v>
                </c:pt>
                <c:pt idx="17">
                  <c:v>5885</c:v>
                </c:pt>
                <c:pt idx="18">
                  <c:v>5838</c:v>
                </c:pt>
                <c:pt idx="19">
                  <c:v>5810</c:v>
                </c:pt>
                <c:pt idx="20">
                  <c:v>5750</c:v>
                </c:pt>
                <c:pt idx="21">
                  <c:v>5707</c:v>
                </c:pt>
                <c:pt idx="22">
                  <c:v>5690</c:v>
                </c:pt>
                <c:pt idx="23">
                  <c:v>5659</c:v>
                </c:pt>
                <c:pt idx="24">
                  <c:v>5621</c:v>
                </c:pt>
                <c:pt idx="25">
                  <c:v>5560</c:v>
                </c:pt>
                <c:pt idx="26">
                  <c:v>5606</c:v>
                </c:pt>
                <c:pt idx="27">
                  <c:v>5529</c:v>
                </c:pt>
                <c:pt idx="28">
                  <c:v>5641</c:v>
                </c:pt>
                <c:pt idx="29">
                  <c:v>5624</c:v>
                </c:pt>
                <c:pt idx="30">
                  <c:v>5480</c:v>
                </c:pt>
                <c:pt idx="31">
                  <c:v>5620</c:v>
                </c:pt>
                <c:pt idx="32">
                  <c:v>5591</c:v>
                </c:pt>
                <c:pt idx="33">
                  <c:v>5576</c:v>
                </c:pt>
                <c:pt idx="34">
                  <c:v>5629</c:v>
                </c:pt>
                <c:pt idx="35">
                  <c:v>5694</c:v>
                </c:pt>
                <c:pt idx="36">
                  <c:v>5727</c:v>
                </c:pt>
                <c:pt idx="37">
                  <c:v>5666</c:v>
                </c:pt>
                <c:pt idx="38">
                  <c:v>5633</c:v>
                </c:pt>
                <c:pt idx="39">
                  <c:v>5667</c:v>
                </c:pt>
                <c:pt idx="40">
                  <c:v>5710</c:v>
                </c:pt>
                <c:pt idx="41">
                  <c:v>5593</c:v>
                </c:pt>
                <c:pt idx="42">
                  <c:v>5475</c:v>
                </c:pt>
                <c:pt idx="43">
                  <c:v>5510</c:v>
                </c:pt>
                <c:pt idx="44">
                  <c:v>5325</c:v>
                </c:pt>
                <c:pt idx="45">
                  <c:v>5304</c:v>
                </c:pt>
                <c:pt idx="46">
                  <c:v>5350</c:v>
                </c:pt>
                <c:pt idx="47">
                  <c:v>5280</c:v>
                </c:pt>
                <c:pt idx="48">
                  <c:v>5299</c:v>
                </c:pt>
                <c:pt idx="49">
                  <c:v>5225</c:v>
                </c:pt>
                <c:pt idx="50">
                  <c:v>5257</c:v>
                </c:pt>
                <c:pt idx="51">
                  <c:v>5218</c:v>
                </c:pt>
                <c:pt idx="52">
                  <c:v>5163</c:v>
                </c:pt>
                <c:pt idx="53">
                  <c:v>5082</c:v>
                </c:pt>
                <c:pt idx="54">
                  <c:v>5100</c:v>
                </c:pt>
                <c:pt idx="55">
                  <c:v>5117</c:v>
                </c:pt>
                <c:pt idx="56">
                  <c:v>5088</c:v>
                </c:pt>
                <c:pt idx="57">
                  <c:v>5093</c:v>
                </c:pt>
                <c:pt idx="58">
                  <c:v>5078</c:v>
                </c:pt>
                <c:pt idx="59">
                  <c:v>5044</c:v>
                </c:pt>
                <c:pt idx="60">
                  <c:v>4919</c:v>
                </c:pt>
                <c:pt idx="61">
                  <c:v>4973</c:v>
                </c:pt>
                <c:pt idx="62">
                  <c:v>4936</c:v>
                </c:pt>
                <c:pt idx="63">
                  <c:v>4915</c:v>
                </c:pt>
                <c:pt idx="64">
                  <c:v>4909</c:v>
                </c:pt>
                <c:pt idx="65">
                  <c:v>4918</c:v>
                </c:pt>
                <c:pt idx="66">
                  <c:v>4954</c:v>
                </c:pt>
                <c:pt idx="67">
                  <c:v>5001</c:v>
                </c:pt>
                <c:pt idx="68">
                  <c:v>5080</c:v>
                </c:pt>
                <c:pt idx="69">
                  <c:v>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09-469F-9EA8-295D2354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95672"/>
        <c:axId val="451896328"/>
      </c:lineChart>
      <c:catAx>
        <c:axId val="45189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896328"/>
        <c:crosses val="autoZero"/>
        <c:auto val="1"/>
        <c:lblAlgn val="ctr"/>
        <c:lblOffset val="100"/>
        <c:noMultiLvlLbl val="0"/>
      </c:catAx>
      <c:valAx>
        <c:axId val="4518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89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180974</xdr:colOff>
      <xdr:row>20</xdr:row>
      <xdr:rowOff>161925</xdr:rowOff>
    </xdr:from>
    <xdr:to>
      <xdr:col>72</xdr:col>
      <xdr:colOff>628649</xdr:colOff>
      <xdr:row>47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"/>
  <sheetViews>
    <sheetView tabSelected="1" topLeftCell="BD13" workbookViewId="0">
      <selection activeCell="BK18" sqref="BK18"/>
    </sheetView>
  </sheetViews>
  <sheetFormatPr defaultRowHeight="14.25" x14ac:dyDescent="0.2"/>
  <sheetData>
    <row r="1" spans="1:72" x14ac:dyDescent="0.2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</row>
    <row r="2" spans="1:72" x14ac:dyDescent="0.2">
      <c r="A2">
        <v>0</v>
      </c>
      <c r="B2" t="s">
        <v>1</v>
      </c>
      <c r="C2">
        <v>25477</v>
      </c>
      <c r="D2">
        <v>25159</v>
      </c>
      <c r="E2">
        <v>24268</v>
      </c>
      <c r="F2">
        <v>24647</v>
      </c>
      <c r="G2">
        <v>25071</v>
      </c>
      <c r="H2">
        <v>25407</v>
      </c>
      <c r="I2">
        <v>25377</v>
      </c>
      <c r="J2">
        <v>25870</v>
      </c>
      <c r="K2">
        <v>26211</v>
      </c>
      <c r="L2">
        <v>26206</v>
      </c>
      <c r="M2">
        <v>26677</v>
      </c>
      <c r="N2">
        <v>27086</v>
      </c>
      <c r="O2">
        <v>27346</v>
      </c>
      <c r="P2">
        <v>27674</v>
      </c>
      <c r="Q2">
        <v>27639</v>
      </c>
      <c r="R2">
        <v>27576</v>
      </c>
      <c r="S2">
        <v>27454</v>
      </c>
      <c r="T2">
        <v>27325</v>
      </c>
      <c r="U2">
        <v>27210</v>
      </c>
      <c r="V2">
        <v>27187</v>
      </c>
      <c r="W2">
        <v>27169</v>
      </c>
      <c r="X2">
        <v>27104</v>
      </c>
      <c r="Y2">
        <v>26929</v>
      </c>
      <c r="Z2">
        <v>26670</v>
      </c>
      <c r="AA2">
        <v>26844</v>
      </c>
      <c r="AB2">
        <v>26853</v>
      </c>
      <c r="AC2">
        <v>26905</v>
      </c>
      <c r="AD2">
        <v>26924</v>
      </c>
      <c r="AE2">
        <v>26933</v>
      </c>
      <c r="AF2">
        <v>26951</v>
      </c>
      <c r="AG2">
        <v>27034</v>
      </c>
      <c r="AH2">
        <v>27655</v>
      </c>
      <c r="AI2">
        <v>28022</v>
      </c>
      <c r="AJ2">
        <v>28147</v>
      </c>
      <c r="AK2">
        <v>28200</v>
      </c>
      <c r="AL2">
        <v>28265</v>
      </c>
      <c r="AM2">
        <v>28429</v>
      </c>
      <c r="AN2">
        <v>28672</v>
      </c>
      <c r="AO2">
        <v>28979</v>
      </c>
      <c r="AP2">
        <v>29306</v>
      </c>
      <c r="AQ2">
        <v>29995</v>
      </c>
      <c r="AR2">
        <v>30544</v>
      </c>
      <c r="AS2">
        <v>31260</v>
      </c>
      <c r="AT2">
        <v>31670</v>
      </c>
      <c r="AU2">
        <v>32022</v>
      </c>
      <c r="AV2">
        <v>32339</v>
      </c>
      <c r="AW2">
        <v>32527</v>
      </c>
      <c r="AX2">
        <v>32388</v>
      </c>
      <c r="AY2">
        <v>32469</v>
      </c>
      <c r="AZ2">
        <v>32322</v>
      </c>
      <c r="BA2">
        <v>32215</v>
      </c>
      <c r="BB2">
        <v>31859</v>
      </c>
      <c r="BC2">
        <v>31766</v>
      </c>
      <c r="BD2">
        <v>32140</v>
      </c>
      <c r="BE2">
        <v>32029</v>
      </c>
      <c r="BF2">
        <v>32278</v>
      </c>
      <c r="BG2">
        <v>32295</v>
      </c>
      <c r="BH2">
        <v>32426</v>
      </c>
      <c r="BI2">
        <v>32509</v>
      </c>
      <c r="BJ2">
        <v>33263</v>
      </c>
      <c r="BK2">
        <v>33727</v>
      </c>
      <c r="BL2">
        <v>34118</v>
      </c>
      <c r="BM2">
        <v>35405</v>
      </c>
      <c r="BN2">
        <v>35451</v>
      </c>
      <c r="BO2">
        <v>35644</v>
      </c>
      <c r="BP2">
        <v>36143</v>
      </c>
      <c r="BQ2">
        <v>36935</v>
      </c>
      <c r="BR2">
        <v>37062</v>
      </c>
      <c r="BS2">
        <v>37144</v>
      </c>
      <c r="BT2">
        <v>39035</v>
      </c>
    </row>
    <row r="3" spans="1:72" x14ac:dyDescent="0.2">
      <c r="A3">
        <v>1</v>
      </c>
      <c r="B3" t="s">
        <v>2</v>
      </c>
      <c r="C3">
        <v>11636</v>
      </c>
      <c r="D3">
        <v>11491</v>
      </c>
      <c r="E3">
        <v>11487</v>
      </c>
      <c r="F3">
        <v>11612</v>
      </c>
      <c r="G3">
        <v>11614</v>
      </c>
      <c r="H3">
        <v>11606</v>
      </c>
      <c r="I3">
        <v>11609</v>
      </c>
      <c r="J3">
        <v>11803</v>
      </c>
      <c r="K3">
        <v>11870</v>
      </c>
      <c r="L3">
        <v>11913</v>
      </c>
      <c r="M3">
        <v>11934</v>
      </c>
      <c r="N3">
        <v>11930</v>
      </c>
      <c r="O3">
        <v>11860</v>
      </c>
      <c r="P3">
        <v>11868</v>
      </c>
      <c r="Q3">
        <v>11842</v>
      </c>
      <c r="R3">
        <v>11852</v>
      </c>
      <c r="S3">
        <v>11761</v>
      </c>
      <c r="T3">
        <v>11620</v>
      </c>
      <c r="U3">
        <v>11548</v>
      </c>
      <c r="V3">
        <v>11524</v>
      </c>
      <c r="W3">
        <v>11523</v>
      </c>
      <c r="X3">
        <v>11496</v>
      </c>
      <c r="Y3">
        <v>11485</v>
      </c>
      <c r="Z3">
        <v>11502</v>
      </c>
      <c r="AA3">
        <v>11508</v>
      </c>
      <c r="AB3">
        <v>11542</v>
      </c>
      <c r="AC3">
        <v>11618</v>
      </c>
      <c r="AD3">
        <v>11671</v>
      </c>
      <c r="AE3">
        <v>11716</v>
      </c>
      <c r="AF3">
        <v>11776</v>
      </c>
      <c r="AG3">
        <v>11807</v>
      </c>
      <c r="AH3">
        <v>11867</v>
      </c>
      <c r="AI3">
        <v>11945</v>
      </c>
      <c r="AJ3">
        <v>12176</v>
      </c>
      <c r="AK3">
        <v>12390</v>
      </c>
      <c r="AL3">
        <v>12517</v>
      </c>
      <c r="AM3">
        <v>12728</v>
      </c>
      <c r="AN3">
        <v>12979</v>
      </c>
      <c r="AO3">
        <v>13008</v>
      </c>
      <c r="AP3">
        <v>13064</v>
      </c>
      <c r="AQ3">
        <v>13255</v>
      </c>
      <c r="AR3">
        <v>13489</v>
      </c>
      <c r="AS3">
        <v>13842</v>
      </c>
      <c r="AT3">
        <v>13877</v>
      </c>
      <c r="AU3">
        <v>14060</v>
      </c>
      <c r="AV3">
        <v>14118</v>
      </c>
      <c r="AW3">
        <v>14217</v>
      </c>
      <c r="AX3">
        <v>14024</v>
      </c>
      <c r="AY3">
        <v>13972</v>
      </c>
      <c r="AZ3">
        <v>13918</v>
      </c>
      <c r="BA3">
        <v>13833</v>
      </c>
      <c r="BB3">
        <v>13821</v>
      </c>
      <c r="BC3">
        <v>13889</v>
      </c>
      <c r="BD3">
        <v>13913</v>
      </c>
      <c r="BE3">
        <v>13814</v>
      </c>
      <c r="BF3">
        <v>13807</v>
      </c>
      <c r="BG3">
        <v>13768</v>
      </c>
      <c r="BH3">
        <v>13670</v>
      </c>
      <c r="BI3">
        <v>13751</v>
      </c>
      <c r="BJ3">
        <v>13843</v>
      </c>
      <c r="BK3">
        <v>13949</v>
      </c>
      <c r="BL3">
        <v>14023</v>
      </c>
      <c r="BM3">
        <v>14256</v>
      </c>
      <c r="BN3">
        <v>14329</v>
      </c>
      <c r="BO3">
        <v>14514</v>
      </c>
      <c r="BP3">
        <v>14661</v>
      </c>
      <c r="BQ3">
        <v>14759</v>
      </c>
      <c r="BR3">
        <v>15036</v>
      </c>
      <c r="BS3">
        <v>15323</v>
      </c>
      <c r="BT3">
        <v>15807</v>
      </c>
    </row>
    <row r="4" spans="1:72" x14ac:dyDescent="0.2">
      <c r="A4">
        <v>2</v>
      </c>
      <c r="B4" t="s">
        <v>3</v>
      </c>
      <c r="C4">
        <v>8500</v>
      </c>
      <c r="D4">
        <v>8498</v>
      </c>
      <c r="E4">
        <v>8791</v>
      </c>
      <c r="F4">
        <v>8789</v>
      </c>
      <c r="G4">
        <v>8784</v>
      </c>
      <c r="H4">
        <v>8916</v>
      </c>
      <c r="I4">
        <v>9225</v>
      </c>
      <c r="J4">
        <v>9191</v>
      </c>
      <c r="K4">
        <v>9190</v>
      </c>
      <c r="L4">
        <v>9226</v>
      </c>
      <c r="M4">
        <v>9279</v>
      </c>
      <c r="N4">
        <v>9291</v>
      </c>
      <c r="O4">
        <v>9387</v>
      </c>
      <c r="P4">
        <v>9275</v>
      </c>
      <c r="Q4">
        <v>9323</v>
      </c>
      <c r="R4">
        <v>9199</v>
      </c>
      <c r="S4">
        <v>9202</v>
      </c>
      <c r="T4">
        <v>9029</v>
      </c>
      <c r="U4">
        <v>8878</v>
      </c>
      <c r="V4">
        <v>8828</v>
      </c>
      <c r="W4">
        <v>8698</v>
      </c>
      <c r="X4">
        <v>8579</v>
      </c>
      <c r="Y4">
        <v>8559</v>
      </c>
      <c r="Z4">
        <v>8533</v>
      </c>
      <c r="AA4">
        <v>8552</v>
      </c>
      <c r="AB4">
        <v>8687</v>
      </c>
      <c r="AC4">
        <v>8563</v>
      </c>
      <c r="AD4">
        <v>8586</v>
      </c>
      <c r="AE4">
        <v>8716</v>
      </c>
      <c r="AF4">
        <v>8610</v>
      </c>
      <c r="AG4">
        <v>8581</v>
      </c>
      <c r="AH4">
        <v>8416</v>
      </c>
      <c r="AI4">
        <v>8480</v>
      </c>
      <c r="AJ4">
        <v>8568</v>
      </c>
      <c r="AK4">
        <v>8613</v>
      </c>
      <c r="AL4">
        <v>8651</v>
      </c>
      <c r="AM4">
        <v>8618</v>
      </c>
      <c r="AN4">
        <v>8584</v>
      </c>
      <c r="AO4">
        <v>8746</v>
      </c>
      <c r="AP4">
        <v>8754</v>
      </c>
      <c r="AQ4">
        <v>8768</v>
      </c>
      <c r="AR4">
        <v>8788</v>
      </c>
      <c r="AS4">
        <v>8825</v>
      </c>
      <c r="AT4">
        <v>8900</v>
      </c>
      <c r="AU4">
        <v>8641</v>
      </c>
      <c r="AV4">
        <v>8491</v>
      </c>
      <c r="AW4">
        <v>8469</v>
      </c>
      <c r="AX4">
        <v>8470</v>
      </c>
      <c r="AY4">
        <v>8447</v>
      </c>
      <c r="AZ4">
        <v>8311</v>
      </c>
      <c r="BA4">
        <v>8278</v>
      </c>
      <c r="BB4">
        <v>8199</v>
      </c>
      <c r="BC4">
        <v>8163</v>
      </c>
      <c r="BD4">
        <v>8168</v>
      </c>
      <c r="BE4">
        <v>8166</v>
      </c>
      <c r="BF4">
        <v>8209</v>
      </c>
      <c r="BG4">
        <v>8228</v>
      </c>
      <c r="BH4">
        <v>8273</v>
      </c>
      <c r="BI4">
        <v>8220</v>
      </c>
      <c r="BJ4">
        <v>8212</v>
      </c>
      <c r="BK4">
        <v>8229</v>
      </c>
      <c r="BL4">
        <v>8191</v>
      </c>
      <c r="BM4">
        <v>8181</v>
      </c>
      <c r="BN4">
        <v>8224</v>
      </c>
      <c r="BO4">
        <v>8180</v>
      </c>
      <c r="BP4">
        <v>8086</v>
      </c>
      <c r="BQ4">
        <v>8202</v>
      </c>
      <c r="BR4">
        <v>8343</v>
      </c>
      <c r="BS4">
        <v>8420</v>
      </c>
      <c r="BT4">
        <v>8392</v>
      </c>
    </row>
    <row r="5" spans="1:72" x14ac:dyDescent="0.2">
      <c r="A5">
        <v>3</v>
      </c>
      <c r="B5" t="s">
        <v>4</v>
      </c>
      <c r="C5">
        <v>7066</v>
      </c>
      <c r="D5">
        <v>7053</v>
      </c>
      <c r="E5">
        <v>7049</v>
      </c>
      <c r="F5">
        <v>7159</v>
      </c>
      <c r="G5">
        <v>7310</v>
      </c>
      <c r="H5">
        <v>7438</v>
      </c>
      <c r="I5">
        <v>7506</v>
      </c>
      <c r="J5">
        <v>7724</v>
      </c>
      <c r="K5">
        <v>7843</v>
      </c>
      <c r="L5">
        <v>7958</v>
      </c>
      <c r="M5">
        <v>8088</v>
      </c>
      <c r="N5">
        <v>8087</v>
      </c>
      <c r="O5">
        <v>8169</v>
      </c>
      <c r="P5">
        <v>8288</v>
      </c>
      <c r="Q5">
        <v>8264</v>
      </c>
      <c r="R5">
        <v>8372</v>
      </c>
      <c r="S5">
        <v>8368</v>
      </c>
      <c r="T5">
        <v>8326</v>
      </c>
      <c r="U5">
        <v>8303</v>
      </c>
      <c r="V5">
        <v>8286</v>
      </c>
      <c r="W5">
        <v>8199</v>
      </c>
      <c r="X5">
        <v>8135</v>
      </c>
      <c r="Y5">
        <v>8079</v>
      </c>
      <c r="Z5">
        <v>8067</v>
      </c>
      <c r="AA5">
        <v>8039</v>
      </c>
      <c r="AB5">
        <v>8110</v>
      </c>
      <c r="AC5">
        <v>8232</v>
      </c>
      <c r="AD5">
        <v>8294</v>
      </c>
      <c r="AE5">
        <v>8239</v>
      </c>
      <c r="AF5">
        <v>8198</v>
      </c>
      <c r="AG5">
        <v>8171</v>
      </c>
      <c r="AH5">
        <v>8165</v>
      </c>
      <c r="AI5">
        <v>8203</v>
      </c>
      <c r="AJ5">
        <v>8220</v>
      </c>
      <c r="AK5">
        <v>8141</v>
      </c>
      <c r="AL5">
        <v>8265</v>
      </c>
      <c r="AM5">
        <v>8304</v>
      </c>
      <c r="AN5">
        <v>8265</v>
      </c>
      <c r="AO5">
        <v>8320</v>
      </c>
      <c r="AP5">
        <v>8141</v>
      </c>
      <c r="AQ5">
        <v>8028</v>
      </c>
      <c r="AR5">
        <v>8012</v>
      </c>
      <c r="AS5">
        <v>8059</v>
      </c>
      <c r="AT5">
        <v>8027</v>
      </c>
      <c r="AU5">
        <v>7926</v>
      </c>
      <c r="AV5">
        <v>7858</v>
      </c>
      <c r="AW5">
        <v>7774</v>
      </c>
      <c r="AX5">
        <v>7693</v>
      </c>
      <c r="AY5">
        <v>7571</v>
      </c>
      <c r="AZ5">
        <v>7561</v>
      </c>
      <c r="BA5">
        <v>7523</v>
      </c>
      <c r="BB5">
        <v>7345</v>
      </c>
      <c r="BC5">
        <v>7290</v>
      </c>
      <c r="BD5">
        <v>7281</v>
      </c>
      <c r="BE5">
        <v>7242</v>
      </c>
      <c r="BF5">
        <v>7229</v>
      </c>
      <c r="BG5">
        <v>7205</v>
      </c>
      <c r="BH5">
        <v>7245</v>
      </c>
      <c r="BI5">
        <v>7214</v>
      </c>
      <c r="BJ5">
        <v>7188</v>
      </c>
      <c r="BK5">
        <v>7267</v>
      </c>
      <c r="BL5">
        <v>7262</v>
      </c>
      <c r="BM5">
        <v>7311</v>
      </c>
      <c r="BN5">
        <v>7248</v>
      </c>
      <c r="BO5">
        <v>7197</v>
      </c>
      <c r="BP5">
        <v>7131</v>
      </c>
      <c r="BQ5">
        <v>7088</v>
      </c>
      <c r="BR5">
        <v>7007</v>
      </c>
      <c r="BS5">
        <v>6889</v>
      </c>
      <c r="BT5">
        <v>7094</v>
      </c>
    </row>
    <row r="6" spans="1:72" x14ac:dyDescent="0.2">
      <c r="A6">
        <v>4</v>
      </c>
      <c r="B6" t="s">
        <v>5</v>
      </c>
      <c r="C6">
        <v>10931</v>
      </c>
      <c r="D6">
        <v>10885</v>
      </c>
      <c r="E6">
        <v>10830</v>
      </c>
      <c r="F6">
        <v>10800</v>
      </c>
      <c r="G6">
        <v>10869</v>
      </c>
      <c r="H6">
        <v>10941</v>
      </c>
      <c r="I6">
        <v>11181</v>
      </c>
      <c r="J6">
        <v>11713</v>
      </c>
      <c r="K6">
        <v>11871</v>
      </c>
      <c r="L6">
        <v>12354</v>
      </c>
      <c r="M6">
        <v>12241</v>
      </c>
      <c r="N6">
        <v>12279</v>
      </c>
      <c r="O6">
        <v>12229</v>
      </c>
      <c r="P6">
        <v>12188</v>
      </c>
      <c r="Q6">
        <v>12137</v>
      </c>
      <c r="R6">
        <v>12143</v>
      </c>
      <c r="S6">
        <v>11771</v>
      </c>
      <c r="T6">
        <v>11726</v>
      </c>
      <c r="U6">
        <v>11683</v>
      </c>
      <c r="V6">
        <v>11753</v>
      </c>
      <c r="W6">
        <v>11726</v>
      </c>
      <c r="X6">
        <v>11594</v>
      </c>
      <c r="Y6">
        <v>11528</v>
      </c>
      <c r="Z6">
        <v>11496</v>
      </c>
      <c r="AA6">
        <v>11502</v>
      </c>
      <c r="AB6">
        <v>11904</v>
      </c>
      <c r="AC6">
        <v>11882</v>
      </c>
      <c r="AD6">
        <v>12085</v>
      </c>
      <c r="AE6">
        <v>11972</v>
      </c>
      <c r="AF6">
        <v>11937</v>
      </c>
      <c r="AG6">
        <v>11939</v>
      </c>
      <c r="AH6">
        <v>12098</v>
      </c>
      <c r="AI6">
        <v>12135</v>
      </c>
      <c r="AJ6">
        <v>12444</v>
      </c>
      <c r="AK6">
        <v>12567</v>
      </c>
      <c r="AL6">
        <v>12729</v>
      </c>
      <c r="AM6">
        <v>12693</v>
      </c>
      <c r="AN6">
        <v>12774</v>
      </c>
      <c r="AO6">
        <v>12569</v>
      </c>
      <c r="AP6">
        <v>12443</v>
      </c>
      <c r="AQ6">
        <v>12582</v>
      </c>
      <c r="AR6">
        <v>12629</v>
      </c>
      <c r="AS6">
        <v>12705</v>
      </c>
      <c r="AT6">
        <v>12592</v>
      </c>
      <c r="AU6">
        <v>12691</v>
      </c>
      <c r="AV6">
        <v>12727</v>
      </c>
      <c r="AW6">
        <v>12669</v>
      </c>
      <c r="AX6">
        <v>12569</v>
      </c>
      <c r="AY6">
        <v>12530</v>
      </c>
      <c r="AZ6">
        <v>12500</v>
      </c>
      <c r="BA6">
        <v>12205</v>
      </c>
      <c r="BB6">
        <v>12091</v>
      </c>
      <c r="BC6">
        <v>11988</v>
      </c>
      <c r="BD6">
        <v>11944</v>
      </c>
      <c r="BE6">
        <v>12027</v>
      </c>
      <c r="BF6">
        <v>11972</v>
      </c>
      <c r="BG6">
        <v>11953</v>
      </c>
      <c r="BH6">
        <v>11959</v>
      </c>
      <c r="BI6">
        <v>11968</v>
      </c>
      <c r="BJ6">
        <v>12019</v>
      </c>
      <c r="BK6">
        <v>12066</v>
      </c>
      <c r="BL6">
        <v>12108</v>
      </c>
      <c r="BM6">
        <v>12176</v>
      </c>
      <c r="BN6">
        <v>12143</v>
      </c>
      <c r="BO6">
        <v>11998</v>
      </c>
      <c r="BP6">
        <v>12335</v>
      </c>
      <c r="BQ6">
        <v>12574</v>
      </c>
      <c r="BR6">
        <v>12721</v>
      </c>
      <c r="BS6">
        <v>13428</v>
      </c>
      <c r="BT6">
        <v>14205</v>
      </c>
    </row>
    <row r="7" spans="1:72" x14ac:dyDescent="0.2">
      <c r="A7">
        <v>5</v>
      </c>
      <c r="B7" t="s">
        <v>6</v>
      </c>
      <c r="C7">
        <v>9433</v>
      </c>
      <c r="D7">
        <v>9380</v>
      </c>
      <c r="E7">
        <v>9587</v>
      </c>
      <c r="F7">
        <v>9655</v>
      </c>
      <c r="G7">
        <v>9738</v>
      </c>
      <c r="H7">
        <v>10022</v>
      </c>
      <c r="I7">
        <v>10042</v>
      </c>
      <c r="J7">
        <v>10269</v>
      </c>
      <c r="K7">
        <v>10549</v>
      </c>
      <c r="L7">
        <v>10571</v>
      </c>
      <c r="M7">
        <v>10573</v>
      </c>
      <c r="N7">
        <v>10328</v>
      </c>
      <c r="O7">
        <v>10461</v>
      </c>
      <c r="P7">
        <v>10518</v>
      </c>
      <c r="Q7">
        <v>10440</v>
      </c>
      <c r="R7">
        <v>10394</v>
      </c>
      <c r="S7">
        <v>10459</v>
      </c>
      <c r="T7">
        <v>10062</v>
      </c>
      <c r="U7">
        <v>9999</v>
      </c>
      <c r="V7">
        <v>9969</v>
      </c>
      <c r="W7">
        <v>9740</v>
      </c>
      <c r="X7">
        <v>9727</v>
      </c>
      <c r="Y7">
        <v>9614</v>
      </c>
      <c r="Z7">
        <v>9378</v>
      </c>
      <c r="AA7">
        <v>9188</v>
      </c>
      <c r="AB7">
        <v>9196</v>
      </c>
      <c r="AC7">
        <v>9248</v>
      </c>
      <c r="AD7">
        <v>9248</v>
      </c>
      <c r="AE7">
        <v>9206</v>
      </c>
      <c r="AF7">
        <v>9131</v>
      </c>
      <c r="AG7">
        <v>9066</v>
      </c>
      <c r="AH7">
        <v>8933</v>
      </c>
      <c r="AI7">
        <v>9044</v>
      </c>
      <c r="AJ7">
        <v>9141</v>
      </c>
      <c r="AK7">
        <v>9429</v>
      </c>
      <c r="AL7">
        <v>9580</v>
      </c>
      <c r="AM7">
        <v>9505</v>
      </c>
      <c r="AN7">
        <v>9491</v>
      </c>
      <c r="AO7">
        <v>9655</v>
      </c>
      <c r="AP7">
        <v>9738</v>
      </c>
      <c r="AQ7">
        <v>9768</v>
      </c>
      <c r="AR7">
        <v>9640</v>
      </c>
      <c r="AS7">
        <v>9461</v>
      </c>
      <c r="AT7">
        <v>9399</v>
      </c>
      <c r="AU7">
        <v>9339</v>
      </c>
      <c r="AV7">
        <v>9388</v>
      </c>
      <c r="AW7">
        <v>9200</v>
      </c>
      <c r="AX7">
        <v>9062</v>
      </c>
      <c r="AY7">
        <v>9111</v>
      </c>
      <c r="AZ7">
        <v>8905</v>
      </c>
      <c r="BA7">
        <v>8848</v>
      </c>
      <c r="BB7">
        <v>8733</v>
      </c>
      <c r="BC7">
        <v>8812</v>
      </c>
      <c r="BD7">
        <v>8642</v>
      </c>
      <c r="BE7">
        <v>8508</v>
      </c>
      <c r="BF7">
        <v>8413</v>
      </c>
      <c r="BG7">
        <v>8336</v>
      </c>
      <c r="BH7">
        <v>8340</v>
      </c>
      <c r="BI7">
        <v>8290</v>
      </c>
      <c r="BJ7">
        <v>8177</v>
      </c>
      <c r="BK7">
        <v>8102</v>
      </c>
      <c r="BL7">
        <v>8098</v>
      </c>
      <c r="BM7">
        <v>8125</v>
      </c>
      <c r="BN7">
        <v>8217</v>
      </c>
      <c r="BO7">
        <v>8280</v>
      </c>
      <c r="BP7">
        <v>8280</v>
      </c>
      <c r="BQ7">
        <v>8288</v>
      </c>
      <c r="BR7">
        <v>8267</v>
      </c>
      <c r="BS7">
        <v>8214</v>
      </c>
      <c r="BT7">
        <v>8209</v>
      </c>
    </row>
    <row r="8" spans="1:72" x14ac:dyDescent="0.2">
      <c r="A8">
        <v>6</v>
      </c>
      <c r="B8" t="s">
        <v>7</v>
      </c>
      <c r="C8">
        <v>8096</v>
      </c>
      <c r="D8">
        <v>7939</v>
      </c>
      <c r="E8">
        <v>7924</v>
      </c>
      <c r="F8">
        <v>8099</v>
      </c>
      <c r="G8">
        <v>8198</v>
      </c>
      <c r="H8">
        <v>8348</v>
      </c>
      <c r="I8">
        <v>8483</v>
      </c>
      <c r="J8">
        <v>8640</v>
      </c>
      <c r="K8">
        <v>8741</v>
      </c>
      <c r="L8">
        <v>8759</v>
      </c>
      <c r="M8">
        <v>8857</v>
      </c>
      <c r="N8">
        <v>8821</v>
      </c>
      <c r="O8">
        <v>8935</v>
      </c>
      <c r="P8">
        <v>8900</v>
      </c>
      <c r="Q8">
        <v>8982</v>
      </c>
      <c r="R8">
        <v>8985</v>
      </c>
      <c r="S8">
        <v>8925</v>
      </c>
      <c r="T8">
        <v>8956</v>
      </c>
      <c r="U8">
        <v>8944</v>
      </c>
      <c r="V8">
        <v>8988</v>
      </c>
      <c r="W8">
        <v>8874</v>
      </c>
      <c r="X8">
        <v>8906</v>
      </c>
      <c r="Y8">
        <v>8986</v>
      </c>
      <c r="Z8">
        <v>8974</v>
      </c>
      <c r="AA8">
        <v>8909</v>
      </c>
      <c r="AB8">
        <v>8872</v>
      </c>
      <c r="AC8">
        <v>9052</v>
      </c>
      <c r="AD8">
        <v>9129</v>
      </c>
      <c r="AE8">
        <v>9065</v>
      </c>
      <c r="AF8">
        <v>8973</v>
      </c>
      <c r="AG8">
        <v>8998</v>
      </c>
      <c r="AH8">
        <v>8822</v>
      </c>
      <c r="AI8">
        <v>9085</v>
      </c>
      <c r="AJ8">
        <v>9225</v>
      </c>
      <c r="AK8">
        <v>9309</v>
      </c>
      <c r="AL8">
        <v>9251</v>
      </c>
      <c r="AM8">
        <v>9318</v>
      </c>
      <c r="AN8">
        <v>9298</v>
      </c>
      <c r="AO8">
        <v>9199</v>
      </c>
      <c r="AP8">
        <v>9203</v>
      </c>
      <c r="AQ8">
        <v>9289</v>
      </c>
      <c r="AR8">
        <v>9331</v>
      </c>
      <c r="AS8">
        <v>9426</v>
      </c>
      <c r="AT8">
        <v>9488</v>
      </c>
      <c r="AU8">
        <v>9217</v>
      </c>
      <c r="AV8">
        <v>9346</v>
      </c>
      <c r="AW8">
        <v>9357</v>
      </c>
      <c r="AX8">
        <v>9474</v>
      </c>
      <c r="AY8">
        <v>9302</v>
      </c>
      <c r="AZ8">
        <v>9234</v>
      </c>
      <c r="BA8">
        <v>9224</v>
      </c>
      <c r="BB8">
        <v>9127</v>
      </c>
      <c r="BC8">
        <v>8970</v>
      </c>
      <c r="BD8">
        <v>8935</v>
      </c>
      <c r="BE8">
        <v>8813</v>
      </c>
      <c r="BF8">
        <v>8907</v>
      </c>
      <c r="BG8">
        <v>8850</v>
      </c>
      <c r="BH8">
        <v>8864</v>
      </c>
      <c r="BI8">
        <v>8835</v>
      </c>
      <c r="BJ8">
        <v>8841</v>
      </c>
      <c r="BK8">
        <v>8746</v>
      </c>
      <c r="BL8">
        <v>8782</v>
      </c>
      <c r="BM8">
        <v>8716</v>
      </c>
      <c r="BN8">
        <v>8775</v>
      </c>
      <c r="BO8">
        <v>8792</v>
      </c>
      <c r="BP8">
        <v>8732</v>
      </c>
      <c r="BQ8">
        <v>8646</v>
      </c>
      <c r="BR8">
        <v>8601</v>
      </c>
      <c r="BS8">
        <v>8563</v>
      </c>
      <c r="BT8">
        <v>8635</v>
      </c>
    </row>
    <row r="9" spans="1:72" x14ac:dyDescent="0.2">
      <c r="A9">
        <v>7</v>
      </c>
      <c r="B9" t="s">
        <v>8</v>
      </c>
      <c r="C9">
        <v>5480</v>
      </c>
      <c r="D9">
        <v>5470</v>
      </c>
      <c r="E9">
        <v>5446</v>
      </c>
      <c r="F9">
        <v>5516</v>
      </c>
      <c r="G9">
        <v>5714</v>
      </c>
      <c r="H9">
        <v>5894</v>
      </c>
      <c r="I9">
        <v>5976</v>
      </c>
      <c r="J9">
        <v>6039</v>
      </c>
      <c r="K9">
        <v>6277</v>
      </c>
      <c r="L9">
        <v>6447</v>
      </c>
      <c r="M9">
        <v>6488</v>
      </c>
      <c r="N9">
        <v>6458</v>
      </c>
      <c r="O9">
        <v>6442</v>
      </c>
      <c r="P9">
        <v>6475</v>
      </c>
      <c r="Q9">
        <v>6392</v>
      </c>
      <c r="R9">
        <v>6358</v>
      </c>
      <c r="S9">
        <v>6288</v>
      </c>
      <c r="T9">
        <v>6273</v>
      </c>
      <c r="U9">
        <v>6255</v>
      </c>
      <c r="V9">
        <v>6295</v>
      </c>
      <c r="W9">
        <v>6293</v>
      </c>
      <c r="X9">
        <v>6244</v>
      </c>
      <c r="Y9">
        <v>6219</v>
      </c>
      <c r="Z9">
        <v>6190</v>
      </c>
      <c r="AA9">
        <v>6202</v>
      </c>
      <c r="AB9">
        <v>6200</v>
      </c>
      <c r="AC9">
        <v>6173</v>
      </c>
      <c r="AD9">
        <v>6123</v>
      </c>
      <c r="AE9">
        <v>6170</v>
      </c>
      <c r="AF9">
        <v>6077</v>
      </c>
      <c r="AG9">
        <v>6191</v>
      </c>
      <c r="AH9">
        <v>6302</v>
      </c>
      <c r="AI9">
        <v>6331</v>
      </c>
      <c r="AJ9">
        <v>6415</v>
      </c>
      <c r="AK9">
        <v>6435</v>
      </c>
      <c r="AL9">
        <v>6537</v>
      </c>
      <c r="AM9">
        <v>6585</v>
      </c>
      <c r="AN9">
        <v>6599</v>
      </c>
      <c r="AO9">
        <v>6629</v>
      </c>
      <c r="AP9">
        <v>6593</v>
      </c>
      <c r="AQ9">
        <v>6579</v>
      </c>
      <c r="AR9">
        <v>6575</v>
      </c>
      <c r="AS9">
        <v>6599</v>
      </c>
      <c r="AT9">
        <v>6622</v>
      </c>
      <c r="AU9">
        <v>6645</v>
      </c>
      <c r="AV9">
        <v>6543</v>
      </c>
      <c r="AW9">
        <v>6546</v>
      </c>
      <c r="AX9">
        <v>6546</v>
      </c>
      <c r="AY9">
        <v>6522</v>
      </c>
      <c r="AZ9">
        <v>6568</v>
      </c>
      <c r="BA9">
        <v>6563</v>
      </c>
      <c r="BB9">
        <v>6576</v>
      </c>
      <c r="BC9">
        <v>6565</v>
      </c>
      <c r="BD9">
        <v>6518</v>
      </c>
      <c r="BE9">
        <v>6486</v>
      </c>
      <c r="BF9">
        <v>6533</v>
      </c>
      <c r="BG9">
        <v>6560</v>
      </c>
      <c r="BH9">
        <v>6579</v>
      </c>
      <c r="BI9">
        <v>6499</v>
      </c>
      <c r="BJ9">
        <v>6575</v>
      </c>
      <c r="BK9">
        <v>6591</v>
      </c>
      <c r="BL9">
        <v>6556</v>
      </c>
      <c r="BM9">
        <v>6576</v>
      </c>
      <c r="BN9">
        <v>6568</v>
      </c>
      <c r="BO9">
        <v>6513</v>
      </c>
      <c r="BP9">
        <v>6497</v>
      </c>
      <c r="BQ9">
        <v>6511</v>
      </c>
      <c r="BR9">
        <v>6484</v>
      </c>
      <c r="BS9">
        <v>6434</v>
      </c>
      <c r="BT9">
        <v>6565</v>
      </c>
    </row>
    <row r="10" spans="1:72" x14ac:dyDescent="0.2">
      <c r="A10">
        <v>8</v>
      </c>
      <c r="B10" t="s">
        <v>9</v>
      </c>
      <c r="C10">
        <v>5147</v>
      </c>
      <c r="D10">
        <v>5128</v>
      </c>
      <c r="E10">
        <v>5280</v>
      </c>
      <c r="F10">
        <v>5506</v>
      </c>
      <c r="G10">
        <v>5713</v>
      </c>
      <c r="H10">
        <v>5842</v>
      </c>
      <c r="I10">
        <v>6057</v>
      </c>
      <c r="J10">
        <v>6151</v>
      </c>
      <c r="K10">
        <v>6260</v>
      </c>
      <c r="L10">
        <v>6355</v>
      </c>
      <c r="M10">
        <v>6450</v>
      </c>
      <c r="N10">
        <v>6534</v>
      </c>
      <c r="O10">
        <v>6502</v>
      </c>
      <c r="P10">
        <v>6591</v>
      </c>
      <c r="Q10">
        <v>6587</v>
      </c>
      <c r="R10">
        <v>6466</v>
      </c>
      <c r="S10">
        <v>6547</v>
      </c>
      <c r="T10">
        <v>6611</v>
      </c>
      <c r="U10">
        <v>6496</v>
      </c>
      <c r="V10">
        <v>6655</v>
      </c>
      <c r="W10">
        <v>6640</v>
      </c>
      <c r="X10">
        <v>6759</v>
      </c>
      <c r="Y10">
        <v>6720</v>
      </c>
      <c r="Z10">
        <v>6596</v>
      </c>
      <c r="AA10">
        <v>6783</v>
      </c>
      <c r="AB10">
        <v>6972</v>
      </c>
      <c r="AC10">
        <v>7096</v>
      </c>
      <c r="AD10">
        <v>7058</v>
      </c>
      <c r="AE10">
        <v>7035</v>
      </c>
      <c r="AF10">
        <v>7182</v>
      </c>
      <c r="AG10">
        <v>7015</v>
      </c>
      <c r="AH10">
        <v>7145</v>
      </c>
      <c r="AI10">
        <v>7201</v>
      </c>
      <c r="AJ10">
        <v>7166</v>
      </c>
      <c r="AK10">
        <v>7198</v>
      </c>
      <c r="AL10">
        <v>7187</v>
      </c>
      <c r="AM10">
        <v>7195</v>
      </c>
      <c r="AN10">
        <v>7181</v>
      </c>
      <c r="AO10">
        <v>7108</v>
      </c>
      <c r="AP10">
        <v>7117</v>
      </c>
      <c r="AQ10">
        <v>7121</v>
      </c>
      <c r="AR10">
        <v>7125</v>
      </c>
      <c r="AS10">
        <v>6957</v>
      </c>
      <c r="AT10">
        <v>6979</v>
      </c>
      <c r="AU10">
        <v>7040</v>
      </c>
      <c r="AV10">
        <v>7102</v>
      </c>
      <c r="AW10">
        <v>6984</v>
      </c>
      <c r="AX10">
        <v>6888</v>
      </c>
      <c r="AY10">
        <v>6662</v>
      </c>
      <c r="AZ10">
        <v>6626</v>
      </c>
      <c r="BA10">
        <v>6584</v>
      </c>
      <c r="BB10">
        <v>6506</v>
      </c>
      <c r="BC10">
        <v>6520</v>
      </c>
      <c r="BD10">
        <v>6498</v>
      </c>
      <c r="BE10">
        <v>6440</v>
      </c>
      <c r="BF10">
        <v>6396</v>
      </c>
      <c r="BG10">
        <v>6436</v>
      </c>
      <c r="BH10">
        <v>6441</v>
      </c>
      <c r="BI10">
        <v>6421</v>
      </c>
      <c r="BJ10">
        <v>6356</v>
      </c>
      <c r="BK10">
        <v>6311</v>
      </c>
      <c r="BL10">
        <v>6255</v>
      </c>
      <c r="BM10">
        <v>6233</v>
      </c>
      <c r="BN10">
        <v>6128</v>
      </c>
      <c r="BO10">
        <v>6008</v>
      </c>
      <c r="BP10">
        <v>5965</v>
      </c>
      <c r="BQ10">
        <v>5938</v>
      </c>
      <c r="BR10">
        <v>5877</v>
      </c>
      <c r="BS10">
        <v>5791</v>
      </c>
      <c r="BT10">
        <v>5686</v>
      </c>
    </row>
    <row r="11" spans="1:72" x14ac:dyDescent="0.2">
      <c r="A11">
        <v>9</v>
      </c>
      <c r="B11" t="s">
        <v>10</v>
      </c>
      <c r="C11">
        <v>16416</v>
      </c>
      <c r="D11">
        <v>16217</v>
      </c>
      <c r="E11">
        <v>16077</v>
      </c>
      <c r="F11">
        <v>16640</v>
      </c>
      <c r="G11">
        <v>16798</v>
      </c>
      <c r="H11">
        <v>16907</v>
      </c>
      <c r="I11">
        <v>16968</v>
      </c>
      <c r="J11">
        <v>17282</v>
      </c>
      <c r="K11">
        <v>17357</v>
      </c>
      <c r="L11">
        <v>17452</v>
      </c>
      <c r="M11">
        <v>17576</v>
      </c>
      <c r="N11">
        <v>17245</v>
      </c>
      <c r="O11">
        <v>17305</v>
      </c>
      <c r="P11">
        <v>17256</v>
      </c>
      <c r="Q11">
        <v>17159</v>
      </c>
      <c r="R11">
        <v>17094</v>
      </c>
      <c r="S11">
        <v>17068</v>
      </c>
      <c r="T11">
        <v>17006</v>
      </c>
      <c r="U11">
        <v>16921</v>
      </c>
      <c r="V11">
        <v>16861</v>
      </c>
      <c r="W11">
        <v>16752</v>
      </c>
      <c r="X11">
        <v>16599</v>
      </c>
      <c r="Y11">
        <v>16528</v>
      </c>
      <c r="Z11">
        <v>16222</v>
      </c>
      <c r="AA11">
        <v>16183</v>
      </c>
      <c r="AB11">
        <v>16258</v>
      </c>
      <c r="AC11">
        <v>16316</v>
      </c>
      <c r="AD11">
        <v>16349</v>
      </c>
      <c r="AE11">
        <v>16432</v>
      </c>
      <c r="AF11">
        <v>16499</v>
      </c>
      <c r="AG11">
        <v>16567</v>
      </c>
      <c r="AH11">
        <v>16592</v>
      </c>
      <c r="AI11">
        <v>16599</v>
      </c>
      <c r="AJ11">
        <v>16603</v>
      </c>
      <c r="AK11">
        <v>16699</v>
      </c>
      <c r="AL11">
        <v>16813</v>
      </c>
      <c r="AM11">
        <v>16922</v>
      </c>
      <c r="AN11">
        <v>17022</v>
      </c>
      <c r="AO11">
        <v>17141</v>
      </c>
      <c r="AP11">
        <v>17290</v>
      </c>
      <c r="AQ11">
        <v>17530</v>
      </c>
      <c r="AR11">
        <v>17812</v>
      </c>
      <c r="AS11">
        <v>18051</v>
      </c>
      <c r="AT11">
        <v>18208</v>
      </c>
      <c r="AU11">
        <v>18184</v>
      </c>
      <c r="AV11">
        <v>18151</v>
      </c>
      <c r="AW11">
        <v>18046</v>
      </c>
      <c r="AX11">
        <v>17916</v>
      </c>
      <c r="AY11">
        <v>17547</v>
      </c>
      <c r="AZ11">
        <v>17279</v>
      </c>
      <c r="BA11">
        <v>16966</v>
      </c>
      <c r="BB11">
        <v>16594</v>
      </c>
      <c r="BC11">
        <v>16166</v>
      </c>
      <c r="BD11">
        <v>16016</v>
      </c>
      <c r="BE11">
        <v>16133</v>
      </c>
      <c r="BF11">
        <v>16215</v>
      </c>
      <c r="BG11">
        <v>16153</v>
      </c>
      <c r="BH11">
        <v>16132</v>
      </c>
      <c r="BI11">
        <v>15898</v>
      </c>
      <c r="BJ11">
        <v>15830</v>
      </c>
      <c r="BK11">
        <v>15942</v>
      </c>
      <c r="BL11">
        <v>16026</v>
      </c>
      <c r="BM11">
        <v>16047</v>
      </c>
      <c r="BN11">
        <v>16155</v>
      </c>
      <c r="BO11">
        <v>16069</v>
      </c>
      <c r="BP11">
        <v>16104</v>
      </c>
      <c r="BQ11">
        <v>16186</v>
      </c>
      <c r="BR11">
        <v>16278</v>
      </c>
      <c r="BS11">
        <v>16410</v>
      </c>
      <c r="BT11">
        <v>16453</v>
      </c>
    </row>
    <row r="12" spans="1:72" x14ac:dyDescent="0.2">
      <c r="A12">
        <v>10</v>
      </c>
      <c r="B12" t="s">
        <v>11</v>
      </c>
      <c r="C12">
        <v>13881</v>
      </c>
      <c r="D12">
        <v>13821</v>
      </c>
      <c r="E12">
        <v>13781</v>
      </c>
      <c r="F12">
        <v>13683</v>
      </c>
      <c r="G12">
        <v>13531</v>
      </c>
      <c r="H12">
        <v>13481</v>
      </c>
      <c r="I12">
        <v>13350</v>
      </c>
      <c r="J12">
        <v>13420</v>
      </c>
      <c r="K12">
        <v>13428</v>
      </c>
      <c r="L12">
        <v>13461</v>
      </c>
      <c r="M12">
        <v>13362</v>
      </c>
      <c r="N12">
        <v>13420</v>
      </c>
      <c r="O12">
        <v>13467</v>
      </c>
      <c r="P12">
        <v>13278</v>
      </c>
      <c r="Q12">
        <v>13172</v>
      </c>
      <c r="R12">
        <v>13114</v>
      </c>
      <c r="S12">
        <v>13156</v>
      </c>
      <c r="T12">
        <v>12860</v>
      </c>
      <c r="U12">
        <v>12859</v>
      </c>
      <c r="V12">
        <v>12852</v>
      </c>
      <c r="W12">
        <v>12836</v>
      </c>
      <c r="X12">
        <v>12823</v>
      </c>
      <c r="Y12">
        <v>12862</v>
      </c>
      <c r="Z12">
        <v>12849</v>
      </c>
      <c r="AA12">
        <v>12891</v>
      </c>
      <c r="AB12">
        <v>12883</v>
      </c>
      <c r="AC12">
        <v>12828</v>
      </c>
      <c r="AD12">
        <v>12818</v>
      </c>
      <c r="AE12">
        <v>12736</v>
      </c>
      <c r="AF12">
        <v>12870</v>
      </c>
      <c r="AG12">
        <v>12776</v>
      </c>
      <c r="AH12">
        <v>12977</v>
      </c>
      <c r="AI12">
        <v>12840</v>
      </c>
      <c r="AJ12">
        <v>12981</v>
      </c>
      <c r="AK12">
        <v>12902</v>
      </c>
      <c r="AL12">
        <v>12942</v>
      </c>
      <c r="AM12">
        <v>13063</v>
      </c>
      <c r="AN12">
        <v>13112</v>
      </c>
      <c r="AO12">
        <v>13214</v>
      </c>
      <c r="AP12">
        <v>13178</v>
      </c>
      <c r="AQ12">
        <v>13316</v>
      </c>
      <c r="AR12">
        <v>13405</v>
      </c>
      <c r="AS12">
        <v>13417</v>
      </c>
      <c r="AT12">
        <v>13355</v>
      </c>
      <c r="AU12">
        <v>13357</v>
      </c>
      <c r="AV12">
        <v>13361</v>
      </c>
      <c r="AW12">
        <v>13248</v>
      </c>
      <c r="AX12">
        <v>12994</v>
      </c>
      <c r="AY12">
        <v>12991</v>
      </c>
      <c r="AZ12">
        <v>13044</v>
      </c>
      <c r="BA12">
        <v>12845</v>
      </c>
      <c r="BB12">
        <v>12854</v>
      </c>
      <c r="BC12">
        <v>12723</v>
      </c>
      <c r="BD12">
        <v>12520</v>
      </c>
      <c r="BE12">
        <v>12416</v>
      </c>
      <c r="BF12">
        <v>12455</v>
      </c>
      <c r="BG12">
        <v>12512</v>
      </c>
      <c r="BH12">
        <v>12454</v>
      </c>
      <c r="BI12">
        <v>12341</v>
      </c>
      <c r="BJ12">
        <v>12375</v>
      </c>
      <c r="BK12">
        <v>12270</v>
      </c>
      <c r="BL12">
        <v>12137</v>
      </c>
      <c r="BM12">
        <v>12132</v>
      </c>
      <c r="BN12">
        <v>12137</v>
      </c>
      <c r="BO12">
        <v>12168</v>
      </c>
      <c r="BP12">
        <v>12279</v>
      </c>
      <c r="BQ12">
        <v>12223</v>
      </c>
      <c r="BR12">
        <v>12137</v>
      </c>
      <c r="BS12">
        <v>12013</v>
      </c>
      <c r="BT12">
        <v>12123</v>
      </c>
    </row>
    <row r="13" spans="1:72" x14ac:dyDescent="0.2">
      <c r="A13">
        <v>11</v>
      </c>
      <c r="B13" t="s">
        <v>12</v>
      </c>
      <c r="C13">
        <v>7619</v>
      </c>
      <c r="D13">
        <v>7699</v>
      </c>
      <c r="E13">
        <v>7963</v>
      </c>
      <c r="F13">
        <v>7736</v>
      </c>
      <c r="G13">
        <v>7798</v>
      </c>
      <c r="H13">
        <v>7800</v>
      </c>
      <c r="I13">
        <v>7903</v>
      </c>
      <c r="J13">
        <v>7906</v>
      </c>
      <c r="K13">
        <v>7943</v>
      </c>
      <c r="L13">
        <v>7966</v>
      </c>
      <c r="M13">
        <v>7979</v>
      </c>
      <c r="N13">
        <v>8043</v>
      </c>
      <c r="O13">
        <v>8018</v>
      </c>
      <c r="P13">
        <v>7959</v>
      </c>
      <c r="Q13">
        <v>7921</v>
      </c>
      <c r="R13">
        <v>7919</v>
      </c>
      <c r="S13">
        <v>7822</v>
      </c>
      <c r="T13">
        <v>7730</v>
      </c>
      <c r="U13">
        <v>7735</v>
      </c>
      <c r="V13">
        <v>7683</v>
      </c>
      <c r="W13">
        <v>7643</v>
      </c>
      <c r="X13">
        <v>7605</v>
      </c>
      <c r="Y13">
        <v>7576</v>
      </c>
      <c r="Z13">
        <v>7546</v>
      </c>
      <c r="AA13">
        <v>7517</v>
      </c>
      <c r="AB13">
        <v>7546</v>
      </c>
      <c r="AC13">
        <v>7541</v>
      </c>
      <c r="AD13">
        <v>7531</v>
      </c>
      <c r="AE13">
        <v>7501</v>
      </c>
      <c r="AF13">
        <v>7423</v>
      </c>
      <c r="AG13">
        <v>7475</v>
      </c>
      <c r="AH13">
        <v>7379</v>
      </c>
      <c r="AI13">
        <v>7507</v>
      </c>
      <c r="AJ13">
        <v>7486</v>
      </c>
      <c r="AK13">
        <v>7605</v>
      </c>
      <c r="AL13">
        <v>7854</v>
      </c>
      <c r="AM13">
        <v>7936</v>
      </c>
      <c r="AN13">
        <v>7829</v>
      </c>
      <c r="AO13">
        <v>7827</v>
      </c>
      <c r="AP13">
        <v>7905</v>
      </c>
      <c r="AQ13">
        <v>7933</v>
      </c>
      <c r="AR13">
        <v>7989</v>
      </c>
      <c r="AS13">
        <v>8033</v>
      </c>
      <c r="AT13">
        <v>7929</v>
      </c>
      <c r="AU13">
        <v>7804</v>
      </c>
      <c r="AV13">
        <v>7807</v>
      </c>
      <c r="AW13">
        <v>7819</v>
      </c>
      <c r="AX13">
        <v>7658</v>
      </c>
      <c r="AY13">
        <v>7607</v>
      </c>
      <c r="AZ13">
        <v>7502</v>
      </c>
      <c r="BA13">
        <v>7466</v>
      </c>
      <c r="BB13">
        <v>7460</v>
      </c>
      <c r="BC13">
        <v>7342</v>
      </c>
      <c r="BD13">
        <v>7266</v>
      </c>
      <c r="BE13">
        <v>7253</v>
      </c>
      <c r="BF13">
        <v>7252</v>
      </c>
      <c r="BG13">
        <v>7245</v>
      </c>
      <c r="BH13">
        <v>7227</v>
      </c>
      <c r="BI13">
        <v>7250</v>
      </c>
      <c r="BJ13">
        <v>7232</v>
      </c>
      <c r="BK13">
        <v>7268</v>
      </c>
      <c r="BL13">
        <v>7236</v>
      </c>
      <c r="BM13">
        <v>7251</v>
      </c>
      <c r="BN13">
        <v>7385</v>
      </c>
      <c r="BO13">
        <v>7463</v>
      </c>
      <c r="BP13">
        <v>7429</v>
      </c>
      <c r="BQ13">
        <v>7424</v>
      </c>
      <c r="BR13">
        <v>7401</v>
      </c>
      <c r="BS13">
        <v>7446</v>
      </c>
      <c r="BT13">
        <v>7441</v>
      </c>
    </row>
    <row r="14" spans="1:72" x14ac:dyDescent="0.2">
      <c r="A14">
        <v>12</v>
      </c>
      <c r="B14" t="s">
        <v>13</v>
      </c>
      <c r="C14">
        <v>7478</v>
      </c>
      <c r="D14">
        <v>7502</v>
      </c>
      <c r="E14">
        <v>7448</v>
      </c>
      <c r="F14">
        <v>7545</v>
      </c>
      <c r="G14">
        <v>7689</v>
      </c>
      <c r="H14">
        <v>7825</v>
      </c>
      <c r="I14">
        <v>7947</v>
      </c>
      <c r="J14">
        <v>7994</v>
      </c>
      <c r="K14">
        <v>8041</v>
      </c>
      <c r="L14">
        <v>8167</v>
      </c>
      <c r="M14">
        <v>8273</v>
      </c>
      <c r="N14">
        <v>8323</v>
      </c>
      <c r="O14">
        <v>8401</v>
      </c>
      <c r="P14">
        <v>8437</v>
      </c>
      <c r="Q14">
        <v>8567</v>
      </c>
      <c r="R14">
        <v>8588</v>
      </c>
      <c r="S14">
        <v>8520</v>
      </c>
      <c r="T14">
        <v>8575</v>
      </c>
      <c r="U14">
        <v>8595</v>
      </c>
      <c r="V14">
        <v>8553</v>
      </c>
      <c r="W14">
        <v>8502</v>
      </c>
      <c r="X14">
        <v>8468</v>
      </c>
      <c r="Y14">
        <v>8346</v>
      </c>
      <c r="Z14">
        <v>8283</v>
      </c>
      <c r="AA14">
        <v>8194</v>
      </c>
      <c r="AB14">
        <v>8277</v>
      </c>
      <c r="AC14">
        <v>8256</v>
      </c>
      <c r="AD14">
        <v>8308</v>
      </c>
      <c r="AE14">
        <v>8285</v>
      </c>
      <c r="AF14">
        <v>8247</v>
      </c>
      <c r="AG14">
        <v>8203</v>
      </c>
      <c r="AH14">
        <v>8359</v>
      </c>
      <c r="AI14">
        <v>8512</v>
      </c>
      <c r="AJ14">
        <v>8631</v>
      </c>
      <c r="AK14">
        <v>8732</v>
      </c>
      <c r="AL14">
        <v>8778</v>
      </c>
      <c r="AM14">
        <v>9040</v>
      </c>
      <c r="AN14">
        <v>8945</v>
      </c>
      <c r="AO14">
        <v>8815</v>
      </c>
      <c r="AP14">
        <v>8824</v>
      </c>
      <c r="AQ14">
        <v>8790</v>
      </c>
      <c r="AR14">
        <v>8943</v>
      </c>
      <c r="AS14">
        <v>8843</v>
      </c>
      <c r="AT14">
        <v>8807</v>
      </c>
      <c r="AU14">
        <v>8935</v>
      </c>
      <c r="AV14">
        <v>8950</v>
      </c>
      <c r="AW14">
        <v>8900</v>
      </c>
      <c r="AX14">
        <v>8926</v>
      </c>
      <c r="AY14">
        <v>9171</v>
      </c>
      <c r="AZ14">
        <v>9012</v>
      </c>
      <c r="BA14">
        <v>8975</v>
      </c>
      <c r="BB14">
        <v>8876</v>
      </c>
      <c r="BC14">
        <v>8758</v>
      </c>
      <c r="BD14">
        <v>8644</v>
      </c>
      <c r="BE14">
        <v>8738</v>
      </c>
      <c r="BF14">
        <v>8819</v>
      </c>
      <c r="BG14">
        <v>8779</v>
      </c>
      <c r="BH14">
        <v>8703</v>
      </c>
      <c r="BI14">
        <v>8643</v>
      </c>
      <c r="BJ14">
        <v>8435</v>
      </c>
      <c r="BK14">
        <v>8655</v>
      </c>
      <c r="BL14">
        <v>8574</v>
      </c>
      <c r="BM14">
        <v>8542</v>
      </c>
      <c r="BN14">
        <v>8489</v>
      </c>
      <c r="BO14">
        <v>8415</v>
      </c>
      <c r="BP14">
        <v>8407</v>
      </c>
      <c r="BQ14">
        <v>8321</v>
      </c>
      <c r="BR14">
        <v>8262</v>
      </c>
      <c r="BS14">
        <v>8220</v>
      </c>
      <c r="BT14">
        <v>8323</v>
      </c>
    </row>
    <row r="15" spans="1:72" x14ac:dyDescent="0.2">
      <c r="A15">
        <v>13</v>
      </c>
      <c r="B15" t="s">
        <v>14</v>
      </c>
      <c r="C15">
        <v>10057</v>
      </c>
      <c r="D15">
        <v>9673</v>
      </c>
      <c r="E15">
        <v>9882</v>
      </c>
      <c r="F15">
        <v>9893</v>
      </c>
      <c r="G15">
        <v>9972</v>
      </c>
      <c r="H15">
        <v>9974</v>
      </c>
      <c r="I15">
        <v>9973</v>
      </c>
      <c r="J15">
        <v>10014</v>
      </c>
      <c r="K15">
        <v>10024</v>
      </c>
      <c r="L15">
        <v>9999</v>
      </c>
      <c r="M15">
        <v>9964</v>
      </c>
      <c r="N15">
        <v>9959</v>
      </c>
      <c r="O15">
        <v>9993</v>
      </c>
      <c r="P15">
        <v>10003</v>
      </c>
      <c r="Q15">
        <v>10019</v>
      </c>
      <c r="R15">
        <v>10093</v>
      </c>
      <c r="S15">
        <v>10054</v>
      </c>
      <c r="T15">
        <v>10049</v>
      </c>
      <c r="U15">
        <v>10072</v>
      </c>
      <c r="V15">
        <v>10062</v>
      </c>
      <c r="W15">
        <v>10011</v>
      </c>
      <c r="X15">
        <v>9948</v>
      </c>
      <c r="Y15">
        <v>9899</v>
      </c>
      <c r="Z15">
        <v>9779</v>
      </c>
      <c r="AA15">
        <v>9731</v>
      </c>
      <c r="AB15">
        <v>9741</v>
      </c>
      <c r="AC15">
        <v>9713</v>
      </c>
      <c r="AD15">
        <v>9706</v>
      </c>
      <c r="AE15">
        <v>9743</v>
      </c>
      <c r="AF15">
        <v>9781</v>
      </c>
      <c r="AG15">
        <v>9837</v>
      </c>
      <c r="AH15">
        <v>10186</v>
      </c>
      <c r="AI15">
        <v>10112</v>
      </c>
      <c r="AJ15">
        <v>10179</v>
      </c>
      <c r="AK15">
        <v>10290</v>
      </c>
      <c r="AL15">
        <v>10216</v>
      </c>
      <c r="AM15">
        <v>10179</v>
      </c>
      <c r="AN15">
        <v>10172</v>
      </c>
      <c r="AO15">
        <v>10171</v>
      </c>
      <c r="AP15">
        <v>10176</v>
      </c>
      <c r="AQ15">
        <v>9994</v>
      </c>
      <c r="AR15">
        <v>9899</v>
      </c>
      <c r="AS15">
        <v>9904</v>
      </c>
      <c r="AT15">
        <v>9942</v>
      </c>
      <c r="AU15">
        <v>9622</v>
      </c>
      <c r="AV15">
        <v>9754</v>
      </c>
      <c r="AW15">
        <v>9722</v>
      </c>
      <c r="AX15">
        <v>9746</v>
      </c>
      <c r="AY15">
        <v>9818</v>
      </c>
      <c r="AZ15">
        <v>9751</v>
      </c>
      <c r="BA15">
        <v>9678</v>
      </c>
      <c r="BB15">
        <v>9449</v>
      </c>
      <c r="BC15">
        <v>9412</v>
      </c>
      <c r="BD15">
        <v>9117</v>
      </c>
      <c r="BE15">
        <v>9045</v>
      </c>
      <c r="BF15">
        <v>9001</v>
      </c>
      <c r="BG15">
        <v>8912</v>
      </c>
      <c r="BH15">
        <v>8956</v>
      </c>
      <c r="BI15">
        <v>8855</v>
      </c>
      <c r="BJ15">
        <v>8735</v>
      </c>
      <c r="BK15">
        <v>8668</v>
      </c>
      <c r="BL15">
        <v>8571</v>
      </c>
      <c r="BM15">
        <v>8526</v>
      </c>
      <c r="BN15">
        <v>8423</v>
      </c>
      <c r="BO15">
        <v>8382</v>
      </c>
      <c r="BP15">
        <v>8320</v>
      </c>
      <c r="BQ15">
        <v>8216</v>
      </c>
      <c r="BR15">
        <v>8174</v>
      </c>
      <c r="BS15">
        <v>8266</v>
      </c>
      <c r="BT15">
        <v>8363</v>
      </c>
    </row>
    <row r="16" spans="1:72" x14ac:dyDescent="0.2">
      <c r="A16">
        <v>14</v>
      </c>
      <c r="B16" t="s">
        <v>15</v>
      </c>
      <c r="C16">
        <v>9071</v>
      </c>
      <c r="D16">
        <v>9158</v>
      </c>
      <c r="E16">
        <v>9242</v>
      </c>
      <c r="F16">
        <v>9254</v>
      </c>
      <c r="G16">
        <v>9388</v>
      </c>
      <c r="H16">
        <v>9443</v>
      </c>
      <c r="I16">
        <v>9489</v>
      </c>
      <c r="J16">
        <v>9581</v>
      </c>
      <c r="K16">
        <v>9669</v>
      </c>
      <c r="L16">
        <v>9706</v>
      </c>
      <c r="M16">
        <v>9769</v>
      </c>
      <c r="N16">
        <v>9939</v>
      </c>
      <c r="O16">
        <v>10027</v>
      </c>
      <c r="P16">
        <v>10054</v>
      </c>
      <c r="Q16">
        <v>10061</v>
      </c>
      <c r="R16">
        <v>10023</v>
      </c>
      <c r="S16">
        <v>10018</v>
      </c>
      <c r="T16">
        <v>9939</v>
      </c>
      <c r="U16">
        <v>9656</v>
      </c>
      <c r="V16">
        <v>9682</v>
      </c>
      <c r="W16">
        <v>9554</v>
      </c>
      <c r="X16">
        <v>9537</v>
      </c>
      <c r="Y16">
        <v>9607</v>
      </c>
      <c r="Z16">
        <v>9588</v>
      </c>
      <c r="AA16">
        <v>9394</v>
      </c>
      <c r="AB16">
        <v>9328</v>
      </c>
      <c r="AC16">
        <v>9267</v>
      </c>
      <c r="AD16">
        <v>9259</v>
      </c>
      <c r="AE16">
        <v>9436</v>
      </c>
      <c r="AF16">
        <v>9165</v>
      </c>
      <c r="AG16">
        <v>9492</v>
      </c>
      <c r="AH16">
        <v>9229</v>
      </c>
      <c r="AI16">
        <v>9507</v>
      </c>
      <c r="AJ16">
        <v>9252</v>
      </c>
      <c r="AK16">
        <v>9419</v>
      </c>
      <c r="AL16">
        <v>9575</v>
      </c>
      <c r="AM16">
        <v>9459</v>
      </c>
      <c r="AN16">
        <v>9518</v>
      </c>
      <c r="AO16">
        <v>9610</v>
      </c>
      <c r="AP16">
        <v>9817</v>
      </c>
      <c r="AQ16">
        <v>9724</v>
      </c>
      <c r="AR16">
        <v>9768</v>
      </c>
      <c r="AS16">
        <v>9453</v>
      </c>
      <c r="AT16">
        <v>9380</v>
      </c>
      <c r="AU16">
        <v>9396</v>
      </c>
      <c r="AV16">
        <v>9176</v>
      </c>
      <c r="AW16">
        <v>9256</v>
      </c>
      <c r="AX16">
        <v>9263</v>
      </c>
      <c r="AY16">
        <v>9276</v>
      </c>
      <c r="AZ16">
        <v>9288</v>
      </c>
      <c r="BA16">
        <v>9290</v>
      </c>
      <c r="BB16">
        <v>9255</v>
      </c>
      <c r="BC16">
        <v>9058</v>
      </c>
      <c r="BD16">
        <v>8982</v>
      </c>
      <c r="BE16">
        <v>8758</v>
      </c>
      <c r="BF16">
        <v>8656</v>
      </c>
      <c r="BG16">
        <v>8631</v>
      </c>
      <c r="BH16">
        <v>8642</v>
      </c>
      <c r="BI16">
        <v>8571</v>
      </c>
      <c r="BJ16">
        <v>8494</v>
      </c>
      <c r="BK16">
        <v>8542</v>
      </c>
      <c r="BL16">
        <v>8544</v>
      </c>
      <c r="BM16">
        <v>8584</v>
      </c>
      <c r="BN16">
        <v>8426</v>
      </c>
      <c r="BO16">
        <v>8283</v>
      </c>
      <c r="BP16">
        <v>8285</v>
      </c>
      <c r="BQ16">
        <v>8260</v>
      </c>
      <c r="BR16">
        <v>8263</v>
      </c>
      <c r="BS16">
        <v>8273</v>
      </c>
      <c r="BT16">
        <v>8272</v>
      </c>
    </row>
    <row r="17" spans="1:72" x14ac:dyDescent="0.2">
      <c r="A17">
        <v>15</v>
      </c>
      <c r="B17" t="s">
        <v>16</v>
      </c>
      <c r="C17">
        <v>10839</v>
      </c>
      <c r="D17">
        <v>10590</v>
      </c>
      <c r="E17">
        <v>10807</v>
      </c>
      <c r="F17">
        <v>11078</v>
      </c>
      <c r="G17">
        <v>10996</v>
      </c>
      <c r="H17">
        <v>11143</v>
      </c>
      <c r="I17">
        <v>11354</v>
      </c>
      <c r="J17">
        <v>11417</v>
      </c>
      <c r="K17">
        <v>11479</v>
      </c>
      <c r="L17">
        <v>11485</v>
      </c>
      <c r="M17">
        <v>11459</v>
      </c>
      <c r="N17">
        <v>11661</v>
      </c>
      <c r="O17">
        <v>11573</v>
      </c>
      <c r="P17">
        <v>11510</v>
      </c>
      <c r="Q17">
        <v>11399</v>
      </c>
      <c r="R17">
        <v>11386</v>
      </c>
      <c r="S17">
        <v>11367</v>
      </c>
      <c r="T17">
        <v>11329</v>
      </c>
      <c r="U17">
        <v>11261</v>
      </c>
      <c r="V17">
        <v>11085</v>
      </c>
      <c r="W17">
        <v>11108</v>
      </c>
      <c r="X17">
        <v>11012</v>
      </c>
      <c r="Y17">
        <v>10917</v>
      </c>
      <c r="Z17">
        <v>10725</v>
      </c>
      <c r="AA17">
        <v>10632</v>
      </c>
      <c r="AB17">
        <v>10862</v>
      </c>
      <c r="AC17">
        <v>10999</v>
      </c>
      <c r="AD17">
        <v>10808</v>
      </c>
      <c r="AE17">
        <v>10917</v>
      </c>
      <c r="AF17">
        <v>11112</v>
      </c>
      <c r="AG17">
        <v>11488</v>
      </c>
      <c r="AH17">
        <v>11514</v>
      </c>
      <c r="AI17">
        <v>11555</v>
      </c>
      <c r="AJ17">
        <v>11789</v>
      </c>
      <c r="AK17">
        <v>11736</v>
      </c>
      <c r="AL17">
        <v>11693</v>
      </c>
      <c r="AM17">
        <v>11632</v>
      </c>
      <c r="AN17">
        <v>11568</v>
      </c>
      <c r="AO17">
        <v>11587</v>
      </c>
      <c r="AP17">
        <v>11639</v>
      </c>
      <c r="AQ17">
        <v>11507</v>
      </c>
      <c r="AR17">
        <v>11612</v>
      </c>
      <c r="AS17">
        <v>11734</v>
      </c>
      <c r="AT17">
        <v>11598</v>
      </c>
      <c r="AU17">
        <v>11194</v>
      </c>
      <c r="AV17">
        <v>11289</v>
      </c>
      <c r="AW17">
        <v>11133</v>
      </c>
      <c r="AX17">
        <v>11232</v>
      </c>
      <c r="AY17">
        <v>10981</v>
      </c>
      <c r="AZ17">
        <v>10785</v>
      </c>
      <c r="BA17">
        <v>10897</v>
      </c>
      <c r="BB17">
        <v>10815</v>
      </c>
      <c r="BC17">
        <v>10785</v>
      </c>
      <c r="BD17">
        <v>10626</v>
      </c>
      <c r="BE17">
        <v>10486</v>
      </c>
      <c r="BF17">
        <v>10441</v>
      </c>
      <c r="BG17">
        <v>10321</v>
      </c>
      <c r="BH17">
        <v>10209</v>
      </c>
      <c r="BI17">
        <v>10137</v>
      </c>
      <c r="BJ17">
        <v>10216</v>
      </c>
      <c r="BK17">
        <v>10210</v>
      </c>
      <c r="BL17">
        <v>10186</v>
      </c>
      <c r="BM17">
        <v>10109</v>
      </c>
      <c r="BN17">
        <v>9916</v>
      </c>
      <c r="BO17">
        <v>9856</v>
      </c>
      <c r="BP17">
        <v>9579</v>
      </c>
      <c r="BQ17">
        <v>9614</v>
      </c>
      <c r="BR17">
        <v>9615</v>
      </c>
      <c r="BS17">
        <v>9663</v>
      </c>
      <c r="BT17">
        <v>9683</v>
      </c>
    </row>
    <row r="18" spans="1:72" x14ac:dyDescent="0.2">
      <c r="A18">
        <v>16</v>
      </c>
      <c r="B18" t="s">
        <v>17</v>
      </c>
      <c r="C18">
        <v>6110</v>
      </c>
      <c r="D18">
        <v>6107</v>
      </c>
      <c r="E18">
        <v>6202</v>
      </c>
      <c r="F18">
        <v>6138</v>
      </c>
      <c r="G18">
        <v>6358</v>
      </c>
      <c r="H18">
        <v>6415</v>
      </c>
      <c r="I18">
        <v>6568</v>
      </c>
      <c r="J18">
        <v>6572</v>
      </c>
      <c r="K18">
        <v>6704</v>
      </c>
      <c r="L18">
        <v>6747</v>
      </c>
      <c r="M18">
        <v>6726</v>
      </c>
      <c r="N18">
        <v>6748</v>
      </c>
      <c r="O18">
        <v>6728</v>
      </c>
      <c r="P18">
        <v>6634</v>
      </c>
      <c r="Q18">
        <v>6669</v>
      </c>
      <c r="R18">
        <v>6630</v>
      </c>
      <c r="S18">
        <v>6647</v>
      </c>
      <c r="T18">
        <v>6571</v>
      </c>
      <c r="U18">
        <v>6519</v>
      </c>
      <c r="V18">
        <v>6505</v>
      </c>
      <c r="W18">
        <v>6470</v>
      </c>
      <c r="X18">
        <v>6553</v>
      </c>
      <c r="Y18">
        <v>6497</v>
      </c>
      <c r="Z18">
        <v>6276</v>
      </c>
      <c r="AA18">
        <v>6160</v>
      </c>
      <c r="AB18">
        <v>6305</v>
      </c>
      <c r="AC18">
        <v>6291</v>
      </c>
      <c r="AD18">
        <v>6271</v>
      </c>
      <c r="AE18">
        <v>6335</v>
      </c>
      <c r="AF18">
        <v>6340</v>
      </c>
      <c r="AG18">
        <v>6572</v>
      </c>
      <c r="AH18">
        <v>6614</v>
      </c>
      <c r="AI18">
        <v>6640</v>
      </c>
      <c r="AJ18">
        <v>6721</v>
      </c>
      <c r="AK18">
        <v>6740</v>
      </c>
      <c r="AL18">
        <v>6808</v>
      </c>
      <c r="AM18">
        <v>6903</v>
      </c>
      <c r="AN18">
        <v>6925</v>
      </c>
      <c r="AO18">
        <v>6966</v>
      </c>
      <c r="AP18">
        <v>7002</v>
      </c>
      <c r="AQ18">
        <v>7040</v>
      </c>
      <c r="AR18">
        <v>7118</v>
      </c>
      <c r="AS18">
        <v>7124</v>
      </c>
      <c r="AT18">
        <v>7189</v>
      </c>
      <c r="AU18">
        <v>7218</v>
      </c>
      <c r="AV18">
        <v>7339</v>
      </c>
      <c r="AW18">
        <v>7334</v>
      </c>
      <c r="AX18">
        <v>7398</v>
      </c>
      <c r="AY18">
        <v>7358</v>
      </c>
      <c r="AZ18">
        <v>7320</v>
      </c>
      <c r="BA18">
        <v>7408</v>
      </c>
      <c r="BB18">
        <v>7369</v>
      </c>
      <c r="BC18">
        <v>7383</v>
      </c>
      <c r="BD18">
        <v>7398</v>
      </c>
      <c r="BE18">
        <v>7423</v>
      </c>
      <c r="BF18">
        <v>7421</v>
      </c>
      <c r="BG18">
        <v>7408</v>
      </c>
      <c r="BH18">
        <v>7374</v>
      </c>
      <c r="BI18">
        <v>7469</v>
      </c>
      <c r="BJ18">
        <v>7463</v>
      </c>
      <c r="BK18">
        <v>7500</v>
      </c>
      <c r="BL18">
        <v>7509</v>
      </c>
      <c r="BM18">
        <v>7577</v>
      </c>
      <c r="BN18">
        <v>7657</v>
      </c>
      <c r="BO18">
        <v>7795</v>
      </c>
      <c r="BP18">
        <v>7825</v>
      </c>
      <c r="BQ18">
        <v>7992</v>
      </c>
      <c r="BR18">
        <v>8026</v>
      </c>
      <c r="BS18">
        <v>8202</v>
      </c>
      <c r="BT18">
        <v>8506</v>
      </c>
    </row>
    <row r="19" spans="1:72" x14ac:dyDescent="0.2">
      <c r="A19">
        <v>17</v>
      </c>
      <c r="B19" t="s">
        <v>18</v>
      </c>
      <c r="C19">
        <v>5839</v>
      </c>
      <c r="D19">
        <v>5825</v>
      </c>
      <c r="E19">
        <v>5824</v>
      </c>
      <c r="F19">
        <v>5821</v>
      </c>
      <c r="G19">
        <v>6018</v>
      </c>
      <c r="H19">
        <v>6197</v>
      </c>
      <c r="I19">
        <v>6361</v>
      </c>
      <c r="J19">
        <v>6485</v>
      </c>
      <c r="K19">
        <v>6492</v>
      </c>
      <c r="L19">
        <v>6515</v>
      </c>
      <c r="M19">
        <v>6564</v>
      </c>
      <c r="N19">
        <v>6603</v>
      </c>
      <c r="O19">
        <v>6550</v>
      </c>
      <c r="P19">
        <v>6526</v>
      </c>
      <c r="Q19">
        <v>6427</v>
      </c>
      <c r="R19">
        <v>6399</v>
      </c>
      <c r="S19">
        <v>6274</v>
      </c>
      <c r="T19">
        <v>6162</v>
      </c>
      <c r="U19">
        <v>6092</v>
      </c>
      <c r="V19">
        <v>6056</v>
      </c>
      <c r="W19">
        <v>6150</v>
      </c>
      <c r="X19">
        <v>6092</v>
      </c>
      <c r="Y19">
        <v>5979</v>
      </c>
      <c r="Z19">
        <v>5925</v>
      </c>
      <c r="AA19">
        <v>5781</v>
      </c>
      <c r="AB19">
        <v>5894</v>
      </c>
      <c r="AC19">
        <v>5908</v>
      </c>
      <c r="AD19">
        <v>5968</v>
      </c>
      <c r="AE19">
        <v>5949</v>
      </c>
      <c r="AF19">
        <v>5908</v>
      </c>
      <c r="AG19">
        <v>5979</v>
      </c>
      <c r="AH19">
        <v>5954</v>
      </c>
      <c r="AI19">
        <v>6050</v>
      </c>
      <c r="AJ19">
        <v>6042</v>
      </c>
      <c r="AK19">
        <v>6115</v>
      </c>
      <c r="AL19">
        <v>6280</v>
      </c>
      <c r="AM19">
        <v>6317</v>
      </c>
      <c r="AN19">
        <v>6281</v>
      </c>
      <c r="AO19">
        <v>6137</v>
      </c>
      <c r="AP19">
        <v>6184</v>
      </c>
      <c r="AQ19">
        <v>6256</v>
      </c>
      <c r="AR19">
        <v>6294</v>
      </c>
      <c r="AS19">
        <v>6216</v>
      </c>
      <c r="AT19">
        <v>6220</v>
      </c>
      <c r="AU19">
        <v>6119</v>
      </c>
      <c r="AV19">
        <v>6082</v>
      </c>
      <c r="AW19">
        <v>6090</v>
      </c>
      <c r="AX19">
        <v>5948</v>
      </c>
      <c r="AY19">
        <v>5954</v>
      </c>
      <c r="AZ19">
        <v>5937</v>
      </c>
      <c r="BA19">
        <v>5896</v>
      </c>
      <c r="BB19">
        <v>5846</v>
      </c>
      <c r="BC19">
        <v>5871</v>
      </c>
      <c r="BD19">
        <v>5897</v>
      </c>
      <c r="BE19">
        <v>5829</v>
      </c>
      <c r="BF19">
        <v>5864</v>
      </c>
      <c r="BG19">
        <v>5861</v>
      </c>
      <c r="BH19">
        <v>5876</v>
      </c>
      <c r="BI19">
        <v>5895</v>
      </c>
      <c r="BJ19">
        <v>5793</v>
      </c>
      <c r="BK19">
        <v>5846</v>
      </c>
      <c r="BL19">
        <v>5752</v>
      </c>
      <c r="BM19">
        <v>5736</v>
      </c>
      <c r="BN19">
        <v>5663</v>
      </c>
      <c r="BO19">
        <v>5584</v>
      </c>
      <c r="BP19">
        <v>5549</v>
      </c>
      <c r="BQ19">
        <v>5546</v>
      </c>
      <c r="BR19">
        <v>5571</v>
      </c>
      <c r="BS19">
        <v>5526</v>
      </c>
      <c r="BT19">
        <v>5483</v>
      </c>
    </row>
    <row r="20" spans="1:72" x14ac:dyDescent="0.2">
      <c r="A20">
        <v>18</v>
      </c>
      <c r="B20" t="s">
        <v>19</v>
      </c>
      <c r="C20">
        <v>5710</v>
      </c>
      <c r="D20">
        <v>5682</v>
      </c>
      <c r="E20">
        <v>5644</v>
      </c>
      <c r="F20">
        <v>5679</v>
      </c>
      <c r="G20">
        <v>5674</v>
      </c>
      <c r="H20">
        <v>5705</v>
      </c>
      <c r="I20">
        <v>5851</v>
      </c>
      <c r="J20">
        <v>5885</v>
      </c>
      <c r="K20">
        <v>5828</v>
      </c>
      <c r="L20">
        <v>5890</v>
      </c>
      <c r="M20">
        <v>5927</v>
      </c>
      <c r="N20">
        <v>5968</v>
      </c>
      <c r="O20">
        <v>6041</v>
      </c>
      <c r="P20">
        <v>6030</v>
      </c>
      <c r="Q20">
        <v>6051</v>
      </c>
      <c r="R20">
        <v>5989</v>
      </c>
      <c r="S20">
        <v>5931</v>
      </c>
      <c r="T20">
        <v>5885</v>
      </c>
      <c r="U20">
        <v>5838</v>
      </c>
      <c r="V20">
        <v>5810</v>
      </c>
      <c r="W20">
        <v>5750</v>
      </c>
      <c r="X20">
        <v>5707</v>
      </c>
      <c r="Y20">
        <v>5690</v>
      </c>
      <c r="Z20">
        <v>5659</v>
      </c>
      <c r="AA20">
        <v>5621</v>
      </c>
      <c r="AB20">
        <v>5560</v>
      </c>
      <c r="AC20">
        <v>5606</v>
      </c>
      <c r="AD20">
        <v>5529</v>
      </c>
      <c r="AE20">
        <v>5641</v>
      </c>
      <c r="AF20">
        <v>5624</v>
      </c>
      <c r="AG20">
        <v>5480</v>
      </c>
      <c r="AH20">
        <v>5620</v>
      </c>
      <c r="AI20">
        <v>5591</v>
      </c>
      <c r="AJ20">
        <v>5576</v>
      </c>
      <c r="AK20">
        <v>5629</v>
      </c>
      <c r="AL20">
        <v>5694</v>
      </c>
      <c r="AM20">
        <v>5727</v>
      </c>
      <c r="AN20">
        <v>5666</v>
      </c>
      <c r="AO20">
        <v>5633</v>
      </c>
      <c r="AP20">
        <v>5667</v>
      </c>
      <c r="AQ20">
        <v>5710</v>
      </c>
      <c r="AR20">
        <v>5593</v>
      </c>
      <c r="AS20">
        <v>5475</v>
      </c>
      <c r="AT20">
        <v>5510</v>
      </c>
      <c r="AU20">
        <v>5325</v>
      </c>
      <c r="AV20">
        <v>5304</v>
      </c>
      <c r="AW20">
        <v>5350</v>
      </c>
      <c r="AX20">
        <v>5280</v>
      </c>
      <c r="AY20">
        <v>5299</v>
      </c>
      <c r="AZ20">
        <v>5225</v>
      </c>
      <c r="BA20">
        <v>5257</v>
      </c>
      <c r="BB20">
        <v>5218</v>
      </c>
      <c r="BC20">
        <v>5163</v>
      </c>
      <c r="BD20">
        <v>5082</v>
      </c>
      <c r="BE20">
        <v>5100</v>
      </c>
      <c r="BF20">
        <v>5117</v>
      </c>
      <c r="BG20">
        <v>5088</v>
      </c>
      <c r="BH20">
        <v>5093</v>
      </c>
      <c r="BI20">
        <v>5078</v>
      </c>
      <c r="BJ20">
        <v>5044</v>
      </c>
      <c r="BK20">
        <v>4919</v>
      </c>
      <c r="BL20">
        <v>4973</v>
      </c>
      <c r="BM20">
        <v>4936</v>
      </c>
      <c r="BN20">
        <v>4915</v>
      </c>
      <c r="BO20">
        <v>4909</v>
      </c>
      <c r="BP20">
        <v>4918</v>
      </c>
      <c r="BQ20">
        <v>4954</v>
      </c>
      <c r="BR20">
        <v>5001</v>
      </c>
      <c r="BS20">
        <v>5080</v>
      </c>
      <c r="BT20">
        <v>5125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changsanjiaoprice1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2016-09-08T01:50:30Z</dcterms:created>
  <dcterms:modified xsi:type="dcterms:W3CDTF">2016-09-08T01:51:13Z</dcterms:modified>
</cp:coreProperties>
</file>