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yuichi_ai/development/luxiar/json_report_builder/spec/fixtures/"/>
    </mc:Choice>
  </mc:AlternateContent>
  <bookViews>
    <workbookView xWindow="-33020" yWindow="-2200" windowWidth="29820" windowHeight="12900" activeTab="5"/>
  </bookViews>
  <sheets>
    <sheet name="data1" sheetId="12" r:id="rId1"/>
    <sheet name="template1" sheetId="2" r:id="rId2"/>
    <sheet name="data2" sheetId="10" r:id="rId3"/>
    <sheet name="template2" sheetId="11" r:id="rId4"/>
    <sheet name="data3" sheetId="13" r:id="rId5"/>
    <sheet name="template3" sheetId="1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1" l="1"/>
  <c r="G6" i="2"/>
  <c r="F1" i="2"/>
</calcChain>
</file>

<file path=xl/sharedStrings.xml><?xml version="1.0" encoding="utf-8"?>
<sst xmlns="http://schemas.openxmlformats.org/spreadsheetml/2006/main" count="16" uniqueCount="16">
  <si>
    <t>テスト一覧</t>
    <phoneticPr fontId="2"/>
  </si>
  <si>
    <t>No</t>
    <phoneticPr fontId="2"/>
  </si>
  <si>
    <t>名称</t>
    <phoneticPr fontId="2"/>
  </si>
  <si>
    <t>住所</t>
    <phoneticPr fontId="2"/>
  </si>
  <si>
    <t>略称</t>
    <phoneticPr fontId="2"/>
  </si>
  <si>
    <t>郵便番号</t>
    <phoneticPr fontId="2"/>
  </si>
  <si>
    <t>広さ</t>
    <phoneticPr fontId="2"/>
  </si>
  <si>
    <t>価格</t>
    <phoneticPr fontId="2"/>
  </si>
  <si>
    <t>備考</t>
    <phoneticPr fontId="2"/>
  </si>
  <si>
    <t>m2</t>
    <phoneticPr fontId="2"/>
  </si>
  <si>
    <t>坪単価</t>
    <phoneticPr fontId="2"/>
  </si>
  <si>
    <t>画像サンプル</t>
    <phoneticPr fontId="2"/>
  </si>
  <si>
    <t>コピーせる</t>
    <phoneticPr fontId="2"/>
  </si>
  <si>
    <t>合計</t>
    <phoneticPr fontId="2"/>
  </si>
  <si>
    <t>No.</t>
    <phoneticPr fontId="2"/>
  </si>
  <si>
    <t>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</si>
</sst>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0_);[Red]\(0\)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0"/>
      <name val="ＭＳ ゴシック"/>
      <family val="3"/>
      <charset val="128"/>
    </font>
    <font>
      <b/>
      <sz val="16"/>
      <color indexed="8"/>
      <name val="ＭＳ 明朝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49" fontId="5" fillId="0" borderId="1" xfId="1" applyNumberFormat="1" applyFont="1" applyBorder="1" applyAlignment="1">
      <alignment horizontal="left" vertical="center" shrinkToFit="1"/>
    </xf>
    <xf numFmtId="58" fontId="4" fillId="0" borderId="0" xfId="0" applyNumberFormat="1" applyFont="1" applyAlignment="1">
      <alignment horizontal="right" vertical="center"/>
    </xf>
    <xf numFmtId="58" fontId="4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58" fontId="4" fillId="0" borderId="0" xfId="0" applyNumberFormat="1" applyFont="1" applyAlignment="1">
      <alignment horizontal="right" vertical="center"/>
    </xf>
    <xf numFmtId="49" fontId="5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49" fontId="5" fillId="0" borderId="2" xfId="1" applyNumberFormat="1" applyFont="1" applyBorder="1" applyAlignment="1">
      <alignment horizontal="left" vertical="center" wrapText="1" shrinkToFit="1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58" fontId="4" fillId="0" borderId="0" xfId="0" applyNumberFormat="1" applyFont="1" applyAlignment="1">
      <alignment horizontal="right" vertical="center"/>
    </xf>
    <xf numFmtId="58" fontId="4" fillId="0" borderId="0" xfId="0" applyNumberFormat="1" applyFont="1" applyAlignment="1">
      <alignment horizontal="right" vertical="center"/>
    </xf>
    <xf numFmtId="0" fontId="4" fillId="3" borderId="3" xfId="0" applyFont="1" applyFill="1" applyBorder="1" applyAlignment="1">
      <alignment horizontal="center" vertical="center" shrinkToFit="1"/>
    </xf>
    <xf numFmtId="58" fontId="4" fillId="0" borderId="0" xfId="0" applyNumberFormat="1" applyFont="1" applyAlignment="1">
      <alignment horizontal="right" vertical="center"/>
    </xf>
    <xf numFmtId="49" fontId="5" fillId="0" borderId="2" xfId="1" applyNumberFormat="1" applyFont="1" applyBorder="1" applyAlignment="1">
      <alignment horizontal="left" vertical="center" shrinkToFit="1"/>
    </xf>
    <xf numFmtId="49" fontId="5" fillId="0" borderId="3" xfId="1" applyNumberFormat="1" applyFont="1" applyBorder="1" applyAlignment="1">
      <alignment horizontal="left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177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zoomScaleNormal="85" zoomScalePageLayoutView="85" workbookViewId="0"/>
  </sheetViews>
  <sheetFormatPr baseColWidth="12" defaultColWidth="8.83203125" defaultRowHeight="14" x14ac:dyDescent="0.15"/>
  <cols>
    <col min="1" max="1" width="14.6640625" style="1" customWidth="1"/>
    <col min="2" max="2" width="37.33203125" style="1" customWidth="1"/>
    <col min="3" max="3" width="35.6640625" style="1" customWidth="1"/>
    <col min="4" max="4" width="12" style="1" customWidth="1"/>
    <col min="5" max="5" width="4" style="1" customWidth="1"/>
    <col min="6" max="7" width="12" style="1" customWidth="1"/>
    <col min="8" max="13" width="10.1640625" style="1" customWidth="1"/>
    <col min="14" max="14" width="5.1640625" style="1" customWidth="1"/>
    <col min="15" max="18" width="10" style="1" customWidth="1"/>
    <col min="19" max="21" width="13.1640625" style="1" customWidth="1"/>
    <col min="22" max="16384" width="8.83203125" style="1"/>
  </cols>
  <sheetData>
    <row r="1" spans="2:7" s="3" customFormat="1" ht="13" x14ac:dyDescent="0.15">
      <c r="B1" s="5"/>
      <c r="G1" s="6"/>
    </row>
    <row r="2" spans="2:7" s="3" customFormat="1" ht="13" x14ac:dyDescent="0.15">
      <c r="B2" s="4"/>
      <c r="G2" s="6"/>
    </row>
    <row r="3" spans="2:7" s="3" customFormat="1" ht="13" x14ac:dyDescent="0.15">
      <c r="B3" s="4"/>
      <c r="G3" s="6"/>
    </row>
    <row r="4" spans="2:7" s="3" customFormat="1" ht="13" x14ac:dyDescent="0.15">
      <c r="B4" s="4"/>
      <c r="G4" s="6"/>
    </row>
    <row r="5" spans="2:7" s="3" customFormat="1" ht="13" x14ac:dyDescent="0.15">
      <c r="B5" s="4"/>
      <c r="G5" s="6"/>
    </row>
    <row r="6" spans="2:7" s="3" customFormat="1" ht="13" x14ac:dyDescent="0.15">
      <c r="G6" s="6"/>
    </row>
    <row r="7" spans="2:7" s="3" customFormat="1" ht="13" x14ac:dyDescent="0.15">
      <c r="G7" s="6"/>
    </row>
    <row r="8" spans="2:7" s="3" customFormat="1" ht="13" x14ac:dyDescent="0.15">
      <c r="G8" s="6"/>
    </row>
    <row r="9" spans="2:7" s="3" customFormat="1" ht="13" x14ac:dyDescent="0.15"/>
    <row r="10" spans="2:7" s="3" customFormat="1" ht="13" x14ac:dyDescent="0.15"/>
    <row r="11" spans="2:7" s="3" customFormat="1" ht="13" x14ac:dyDescent="0.15"/>
    <row r="12" spans="2:7" s="3" customFormat="1" ht="13" x14ac:dyDescent="0.15"/>
    <row r="13" spans="2:7" s="3" customFormat="1" ht="13" x14ac:dyDescent="0.15"/>
    <row r="14" spans="2:7" s="3" customFormat="1" ht="13" x14ac:dyDescent="0.15"/>
    <row r="15" spans="2:7" s="3" customFormat="1" ht="13" x14ac:dyDescent="0.15"/>
    <row r="16" spans="2:7" s="3" customFormat="1" ht="13" x14ac:dyDescent="0.15"/>
    <row r="17" s="3" customFormat="1" ht="13" x14ac:dyDescent="0.15"/>
    <row r="18" s="3" customFormat="1" ht="13" x14ac:dyDescent="0.15"/>
    <row r="19" s="3" customFormat="1" ht="13" x14ac:dyDescent="0.15"/>
    <row r="20" s="3" customFormat="1" ht="13" x14ac:dyDescent="0.15"/>
    <row r="21" s="3" customFormat="1" ht="13" x14ac:dyDescent="0.15"/>
    <row r="22" s="3" customFormat="1" ht="13" x14ac:dyDescent="0.15"/>
    <row r="23" s="3" customFormat="1" ht="13" x14ac:dyDescent="0.15"/>
    <row r="24" s="3" customFormat="1" ht="13" x14ac:dyDescent="0.15"/>
    <row r="25" s="3" customFormat="1" ht="13" x14ac:dyDescent="0.15"/>
    <row r="26" s="3" customFormat="1" ht="13" x14ac:dyDescent="0.15"/>
    <row r="27" s="3" customFormat="1" ht="13" x14ac:dyDescent="0.15"/>
    <row r="28" s="3" customFormat="1" ht="13" x14ac:dyDescent="0.15"/>
    <row r="29" s="3" customFormat="1" ht="13" x14ac:dyDescent="0.15"/>
    <row r="30" s="3" customFormat="1" ht="13" x14ac:dyDescent="0.15"/>
    <row r="31" s="3" customFormat="1" ht="13" x14ac:dyDescent="0.15"/>
    <row r="32" s="3" customFormat="1" ht="13" x14ac:dyDescent="0.15"/>
    <row r="33" s="3" customFormat="1" ht="13" x14ac:dyDescent="0.15"/>
    <row r="34" s="3" customFormat="1" ht="13" x14ac:dyDescent="0.15"/>
    <row r="35" s="3" customFormat="1" ht="13" x14ac:dyDescent="0.15"/>
  </sheetData>
  <phoneticPr fontId="2"/>
  <pageMargins left="0.78740157480314965" right="0.78740157480314965" top="0.98425196850393704" bottom="0.98425196850393704" header="0.51181102362204722" footer="0.51181102362204722"/>
  <pageSetup paperSize="8" scale="85" orientation="landscape" horizontalDpi="4294967295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85" zoomScalePageLayoutView="85" workbookViewId="0">
      <selection activeCell="A4" sqref="A4:XFD4"/>
    </sheetView>
  </sheetViews>
  <sheetFormatPr baseColWidth="12" defaultColWidth="8.83203125" defaultRowHeight="14" x14ac:dyDescent="0.15"/>
  <cols>
    <col min="1" max="1" width="14.6640625" style="2" customWidth="1"/>
    <col min="2" max="2" width="37.33203125" style="1" customWidth="1"/>
    <col min="3" max="3" width="35.6640625" style="1" customWidth="1"/>
    <col min="4" max="4" width="12" style="1" customWidth="1"/>
    <col min="5" max="5" width="4" style="1" customWidth="1"/>
    <col min="6" max="7" width="12" style="1" customWidth="1"/>
    <col min="8" max="13" width="10.1640625" style="1" customWidth="1"/>
    <col min="14" max="14" width="5.1640625" style="1" customWidth="1"/>
    <col min="15" max="18" width="10" style="1" customWidth="1"/>
    <col min="19" max="21" width="13.1640625" style="1" customWidth="1"/>
    <col min="22" max="16384" width="8.83203125" style="1"/>
  </cols>
  <sheetData>
    <row r="1" spans="1:7" s="7" customFormat="1" ht="14" customHeight="1" x14ac:dyDescent="0.15">
      <c r="B1" s="11"/>
      <c r="C1" s="11"/>
      <c r="D1" s="11"/>
      <c r="E1" s="15"/>
      <c r="F1" s="25">
        <f ca="1">NOW()</f>
        <v>42618.619181018519</v>
      </c>
      <c r="G1" s="25"/>
    </row>
    <row r="2" spans="1:7" s="7" customFormat="1" ht="19" x14ac:dyDescent="0.15">
      <c r="A2" s="14" t="s">
        <v>0</v>
      </c>
      <c r="B2" s="12"/>
      <c r="C2" s="12"/>
      <c r="D2" s="12"/>
      <c r="E2" s="15"/>
      <c r="F2" s="12"/>
      <c r="G2" s="12"/>
    </row>
    <row r="3" spans="1:7" s="7" customFormat="1" ht="7" customHeight="1" x14ac:dyDescent="0.15">
      <c r="G3" s="13"/>
    </row>
    <row r="4" spans="1:7" s="8" customFormat="1" ht="13" x14ac:dyDescent="0.15">
      <c r="A4" s="9" t="s">
        <v>1</v>
      </c>
      <c r="B4" s="9" t="s">
        <v>2</v>
      </c>
      <c r="C4" s="9" t="s">
        <v>4</v>
      </c>
      <c r="D4" s="28" t="s">
        <v>6</v>
      </c>
      <c r="E4" s="29"/>
      <c r="F4" s="9" t="s">
        <v>10</v>
      </c>
      <c r="G4" s="9" t="s">
        <v>7</v>
      </c>
    </row>
    <row r="5" spans="1:7" s="8" customFormat="1" ht="13" x14ac:dyDescent="0.15">
      <c r="A5" s="9" t="s">
        <v>5</v>
      </c>
      <c r="B5" s="28" t="s">
        <v>3</v>
      </c>
      <c r="C5" s="29"/>
      <c r="D5" s="33" t="s">
        <v>8</v>
      </c>
      <c r="E5" s="34"/>
      <c r="F5" s="34"/>
      <c r="G5" s="29"/>
    </row>
    <row r="6" spans="1:7" s="3" customFormat="1" ht="13" x14ac:dyDescent="0.15">
      <c r="A6" s="16"/>
      <c r="B6" s="10"/>
      <c r="C6" s="19"/>
      <c r="D6" s="21"/>
      <c r="E6" s="20" t="s">
        <v>9</v>
      </c>
      <c r="F6" s="17"/>
      <c r="G6" s="18">
        <f>D6/3.3*F6</f>
        <v>0</v>
      </c>
    </row>
    <row r="7" spans="1:7" s="3" customFormat="1" ht="13" x14ac:dyDescent="0.15">
      <c r="A7" s="16"/>
      <c r="B7" s="26"/>
      <c r="C7" s="27"/>
      <c r="D7" s="30"/>
      <c r="E7" s="31"/>
      <c r="F7" s="31"/>
      <c r="G7" s="32"/>
    </row>
    <row r="8" spans="1:7" s="3" customFormat="1" ht="13" x14ac:dyDescent="0.15">
      <c r="B8" s="5"/>
      <c r="G8" s="6"/>
    </row>
    <row r="9" spans="1:7" s="3" customFormat="1" ht="13" x14ac:dyDescent="0.15">
      <c r="B9" s="4"/>
      <c r="G9" s="6"/>
    </row>
    <row r="10" spans="1:7" s="3" customFormat="1" ht="13" x14ac:dyDescent="0.15">
      <c r="B10" s="4"/>
      <c r="G10" s="6"/>
    </row>
    <row r="11" spans="1:7" s="3" customFormat="1" ht="13" x14ac:dyDescent="0.15">
      <c r="B11" s="4"/>
      <c r="G11" s="6"/>
    </row>
    <row r="12" spans="1:7" s="3" customFormat="1" ht="13" x14ac:dyDescent="0.15">
      <c r="B12" s="4"/>
      <c r="G12" s="6"/>
    </row>
    <row r="13" spans="1:7" s="3" customFormat="1" ht="13" x14ac:dyDescent="0.15">
      <c r="G13" s="6"/>
    </row>
    <row r="14" spans="1:7" s="3" customFormat="1" ht="13" x14ac:dyDescent="0.15">
      <c r="G14" s="6"/>
    </row>
    <row r="15" spans="1:7" s="3" customFormat="1" ht="13" x14ac:dyDescent="0.15">
      <c r="G15" s="6"/>
    </row>
    <row r="16" spans="1:7" s="3" customFormat="1" ht="13" x14ac:dyDescent="0.15"/>
    <row r="17" s="3" customFormat="1" ht="13" x14ac:dyDescent="0.15"/>
    <row r="18" s="3" customFormat="1" ht="13" x14ac:dyDescent="0.15"/>
    <row r="19" s="3" customFormat="1" ht="13" x14ac:dyDescent="0.15"/>
    <row r="20" s="3" customFormat="1" ht="13" x14ac:dyDescent="0.15"/>
    <row r="21" s="3" customFormat="1" ht="13" x14ac:dyDescent="0.15"/>
    <row r="22" s="3" customFormat="1" ht="13" x14ac:dyDescent="0.15"/>
    <row r="23" s="3" customFormat="1" ht="13" x14ac:dyDescent="0.15"/>
    <row r="24" s="3" customFormat="1" ht="13" x14ac:dyDescent="0.15"/>
    <row r="25" s="3" customFormat="1" ht="13" x14ac:dyDescent="0.15"/>
    <row r="26" s="3" customFormat="1" ht="13" x14ac:dyDescent="0.15"/>
    <row r="27" s="3" customFormat="1" ht="13" x14ac:dyDescent="0.15"/>
    <row r="28" s="3" customFormat="1" ht="13" x14ac:dyDescent="0.15"/>
    <row r="29" s="3" customFormat="1" ht="13" x14ac:dyDescent="0.15"/>
    <row r="30" s="3" customFormat="1" ht="13" x14ac:dyDescent="0.15"/>
    <row r="31" s="3" customFormat="1" ht="13" x14ac:dyDescent="0.15"/>
    <row r="32" s="3" customFormat="1" ht="13" x14ac:dyDescent="0.15"/>
    <row r="33" s="3" customFormat="1" ht="13" x14ac:dyDescent="0.15"/>
    <row r="34" s="3" customFormat="1" ht="13" x14ac:dyDescent="0.15"/>
    <row r="35" s="3" customFormat="1" ht="13" x14ac:dyDescent="0.15"/>
    <row r="36" s="3" customFormat="1" ht="13" x14ac:dyDescent="0.15"/>
    <row r="37" s="3" customFormat="1" ht="13" x14ac:dyDescent="0.15"/>
    <row r="38" s="3" customFormat="1" ht="13" x14ac:dyDescent="0.15"/>
    <row r="39" s="3" customFormat="1" ht="13" x14ac:dyDescent="0.15"/>
    <row r="40" s="3" customFormat="1" ht="13" x14ac:dyDescent="0.15"/>
    <row r="41" s="3" customFormat="1" ht="13" x14ac:dyDescent="0.15"/>
    <row r="42" s="3" customFormat="1" ht="13" x14ac:dyDescent="0.15"/>
  </sheetData>
  <mergeCells count="6">
    <mergeCell ref="F1:G1"/>
    <mergeCell ref="B7:C7"/>
    <mergeCell ref="B5:C5"/>
    <mergeCell ref="D4:E4"/>
    <mergeCell ref="D7:G7"/>
    <mergeCell ref="D5:G5"/>
  </mergeCells>
  <phoneticPr fontId="2"/>
  <pageMargins left="0.78740157480314965" right="0.78740157480314965" top="0.98425196850393704" bottom="0.98425196850393704" header="0.51181102362204722" footer="0.51181102362204722"/>
  <pageSetup paperSize="8" scale="85" orientation="landscape" horizontalDpi="4294967295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4" x14ac:dyDescent="0.15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4" sqref="A4:G4"/>
    </sheetView>
  </sheetViews>
  <sheetFormatPr baseColWidth="12" defaultRowHeight="14" x14ac:dyDescent="0.15"/>
  <cols>
    <col min="1" max="1" width="14.33203125" bestFit="1" customWidth="1"/>
  </cols>
  <sheetData>
    <row r="1" spans="1:7" s="7" customFormat="1" ht="14" customHeight="1" x14ac:dyDescent="0.15">
      <c r="B1" s="22"/>
      <c r="C1" s="22"/>
      <c r="D1" s="22"/>
      <c r="E1" s="22"/>
      <c r="F1" s="25">
        <f ca="1">NOW()</f>
        <v>42618.619181018519</v>
      </c>
      <c r="G1" s="25"/>
    </row>
    <row r="2" spans="1:7" s="7" customFormat="1" ht="19" x14ac:dyDescent="0.15">
      <c r="A2" s="14" t="s">
        <v>11</v>
      </c>
      <c r="B2" s="22"/>
      <c r="C2" s="22"/>
      <c r="D2" s="22"/>
      <c r="E2" s="22"/>
      <c r="F2" s="22"/>
      <c r="G2" s="22"/>
    </row>
    <row r="3" spans="1:7" s="7" customFormat="1" ht="7" customHeight="1" x14ac:dyDescent="0.15">
      <c r="G3" s="13"/>
    </row>
    <row r="4" spans="1:7" s="8" customFormat="1" ht="13" x14ac:dyDescent="0.15">
      <c r="A4" s="9"/>
      <c r="B4" s="9"/>
      <c r="C4" s="9"/>
      <c r="D4" s="28"/>
      <c r="E4" s="29"/>
      <c r="F4" s="9"/>
      <c r="G4" s="9"/>
    </row>
  </sheetData>
  <mergeCells count="2">
    <mergeCell ref="F1:G1"/>
    <mergeCell ref="D4:E4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4" x14ac:dyDescent="0.15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K14" sqref="K14"/>
    </sheetView>
  </sheetViews>
  <sheetFormatPr baseColWidth="12" defaultRowHeight="14" x14ac:dyDescent="0.15"/>
  <cols>
    <col min="1" max="1" width="14.33203125" bestFit="1" customWidth="1"/>
  </cols>
  <sheetData>
    <row r="1" spans="1:3" s="7" customFormat="1" ht="14" customHeight="1" x14ac:dyDescent="0.15">
      <c r="B1" s="23"/>
      <c r="C1" s="23"/>
    </row>
    <row r="2" spans="1:3" s="7" customFormat="1" ht="19" x14ac:dyDescent="0.15">
      <c r="A2" s="14" t="s">
        <v>12</v>
      </c>
      <c r="B2" s="23"/>
      <c r="C2" s="23"/>
    </row>
    <row r="3" spans="1:3" s="7" customFormat="1" ht="7" customHeight="1" x14ac:dyDescent="0.15"/>
    <row r="4" spans="1:3" s="8" customFormat="1" ht="13" x14ac:dyDescent="0.15">
      <c r="A4" s="9" t="s">
        <v>14</v>
      </c>
      <c r="B4" s="9" t="s">
        <v>15</v>
      </c>
      <c r="C4" s="24" t="s">
        <v>13</v>
      </c>
    </row>
    <row r="5" spans="1:3" x14ac:dyDescent="0.15">
      <c r="A5" s="36"/>
      <c r="B5" s="35"/>
      <c r="C5" s="3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data1</vt:lpstr>
      <vt:lpstr>template1</vt:lpstr>
      <vt:lpstr>data2</vt:lpstr>
      <vt:lpstr>template2</vt:lpstr>
      <vt:lpstr>data3</vt:lpstr>
      <vt:lpstr>template3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ryosuke.mouri</dc:creator>
  <cp:lastModifiedBy>Microsoft Office ユーザー</cp:lastModifiedBy>
  <cp:lastPrinted>2015-01-15T07:39:01Z</cp:lastPrinted>
  <dcterms:created xsi:type="dcterms:W3CDTF">2008-09-20T04:43:10Z</dcterms:created>
  <dcterms:modified xsi:type="dcterms:W3CDTF">2016-09-05T05:52:19Z</dcterms:modified>
</cp:coreProperties>
</file>