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Projects\GitHub\Distributed-Mutual-Exclusion\"/>
    </mc:Choice>
  </mc:AlternateContent>
  <xr:revisionPtr revIDLastSave="0" documentId="8_{DC2F7711-5C2E-4AF1-9412-FADBB7A09E16}" xr6:coauthVersionLast="47" xr6:coauthVersionMax="47" xr10:uidLastSave="{00000000-0000-0000-0000-000000000000}"/>
  <bookViews>
    <workbookView xWindow="-120" yWindow="-120" windowWidth="29040" windowHeight="15840" xr2:uid="{78532A26-6A55-47BC-92BE-27E04553827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<sst xmlns="http://schemas.openxmlformats.org/spreadsheetml/2006/main" count="6" uniqueCount="6">
  <si>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Peer 0 - seeking</t>
  </si>
  <si>
    <t>Peer 0 - critical</t>
  </si>
  <si>
    <t>Peer 1 - critical</t>
  </si>
  <si>
    <t>Peer 1 - seeking</t>
  </si>
  <si>
    <t>Peer 2 - seeking</t>
  </si>
  <si>
    <t>Peer 2 -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</si>
</sst>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Graph</a:t>
            </a:r>
            <a:r>
              <a:rPr lang="da-DK" baseline="0"/>
              <a:t> of seeking -&gt; entering CS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1634295713035871E-2"/>
          <c:y val="0.17171296296296296"/>
          <c:w val="0.85499693788276476"/>
          <c:h val="0.4708668708078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Peer 0 - seeking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'Ark1'!$B$8:$AD$8</c:f>
              <c:numCache>
                <c:formatCode>h:mm:ss</c:formatCode>
                <c:ptCount val="29"/>
                <c:pt idx="0">
                  <c:v>0.90348379629629638</c:v>
                </c:pt>
                <c:pt idx="1">
                  <c:v>0.90349537037037031</c:v>
                </c:pt>
                <c:pt idx="2">
                  <c:v>0.90350694444444446</c:v>
                </c:pt>
                <c:pt idx="3">
                  <c:v>0.90351851851851905</c:v>
                </c:pt>
                <c:pt idx="4">
                  <c:v>0.90353009259259298</c:v>
                </c:pt>
                <c:pt idx="5">
                  <c:v>0.90354166666666702</c:v>
                </c:pt>
                <c:pt idx="6">
                  <c:v>0.90355324074074095</c:v>
                </c:pt>
                <c:pt idx="7">
                  <c:v>0.90356481481481499</c:v>
                </c:pt>
                <c:pt idx="8">
                  <c:v>0.90357638888888903</c:v>
                </c:pt>
                <c:pt idx="9">
                  <c:v>0.90358796296296395</c:v>
                </c:pt>
                <c:pt idx="10">
                  <c:v>0.90359953703703799</c:v>
                </c:pt>
                <c:pt idx="11">
                  <c:v>0.90361111111111203</c:v>
                </c:pt>
                <c:pt idx="12">
                  <c:v>0.90362268518518596</c:v>
                </c:pt>
                <c:pt idx="13">
                  <c:v>0.90363425925926</c:v>
                </c:pt>
                <c:pt idx="14">
                  <c:v>0.90364583333333404</c:v>
                </c:pt>
                <c:pt idx="15">
                  <c:v>0.90365740740740796</c:v>
                </c:pt>
                <c:pt idx="16">
                  <c:v>0.903668981481483</c:v>
                </c:pt>
                <c:pt idx="17">
                  <c:v>0.90368055555555704</c:v>
                </c:pt>
                <c:pt idx="18">
                  <c:v>0.90369212962963097</c:v>
                </c:pt>
                <c:pt idx="19">
                  <c:v>0.90370370370370501</c:v>
                </c:pt>
                <c:pt idx="20">
                  <c:v>0.90371527777777905</c:v>
                </c:pt>
                <c:pt idx="21">
                  <c:v>0.90372685185185297</c:v>
                </c:pt>
                <c:pt idx="22">
                  <c:v>0.90373842592592701</c:v>
                </c:pt>
                <c:pt idx="23">
                  <c:v>0.90375000000000205</c:v>
                </c:pt>
                <c:pt idx="24">
                  <c:v>0.90376157407407598</c:v>
                </c:pt>
                <c:pt idx="25">
                  <c:v>0.90377314814815002</c:v>
                </c:pt>
                <c:pt idx="26">
                  <c:v>0.90378472222222395</c:v>
                </c:pt>
                <c:pt idx="27">
                  <c:v>0.90379629629629799</c:v>
                </c:pt>
                <c:pt idx="28">
                  <c:v>0.90380787037037202</c:v>
                </c:pt>
              </c:numCache>
            </c:numRef>
          </c:xVal>
          <c:yVal>
            <c:numRef>
              <c:f>'Ark1'!$B$2:$AD$2</c:f>
              <c:numCache>
                <c:formatCode>General</c:formatCode>
                <c:ptCount val="29"/>
                <c:pt idx="1">
                  <c:v>3.2</c:v>
                </c:pt>
                <c:pt idx="6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9-46FB-ACB1-990603B29D78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Peer 0 - critical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'Ark1'!$B$8:$AD$8</c:f>
              <c:numCache>
                <c:formatCode>h:mm:ss</c:formatCode>
                <c:ptCount val="29"/>
                <c:pt idx="0">
                  <c:v>0.90348379629629638</c:v>
                </c:pt>
                <c:pt idx="1">
                  <c:v>0.90349537037037031</c:v>
                </c:pt>
                <c:pt idx="2">
                  <c:v>0.90350694444444446</c:v>
                </c:pt>
                <c:pt idx="3">
                  <c:v>0.90351851851851905</c:v>
                </c:pt>
                <c:pt idx="4">
                  <c:v>0.90353009259259298</c:v>
                </c:pt>
                <c:pt idx="5">
                  <c:v>0.90354166666666702</c:v>
                </c:pt>
                <c:pt idx="6">
                  <c:v>0.90355324074074095</c:v>
                </c:pt>
                <c:pt idx="7">
                  <c:v>0.90356481481481499</c:v>
                </c:pt>
                <c:pt idx="8">
                  <c:v>0.90357638888888903</c:v>
                </c:pt>
                <c:pt idx="9">
                  <c:v>0.90358796296296395</c:v>
                </c:pt>
                <c:pt idx="10">
                  <c:v>0.90359953703703799</c:v>
                </c:pt>
                <c:pt idx="11">
                  <c:v>0.90361111111111203</c:v>
                </c:pt>
                <c:pt idx="12">
                  <c:v>0.90362268518518596</c:v>
                </c:pt>
                <c:pt idx="13">
                  <c:v>0.90363425925926</c:v>
                </c:pt>
                <c:pt idx="14">
                  <c:v>0.90364583333333404</c:v>
                </c:pt>
                <c:pt idx="15">
                  <c:v>0.90365740740740796</c:v>
                </c:pt>
                <c:pt idx="16">
                  <c:v>0.903668981481483</c:v>
                </c:pt>
                <c:pt idx="17">
                  <c:v>0.90368055555555704</c:v>
                </c:pt>
                <c:pt idx="18">
                  <c:v>0.90369212962963097</c:v>
                </c:pt>
                <c:pt idx="19">
                  <c:v>0.90370370370370501</c:v>
                </c:pt>
                <c:pt idx="20">
                  <c:v>0.90371527777777905</c:v>
                </c:pt>
                <c:pt idx="21">
                  <c:v>0.90372685185185297</c:v>
                </c:pt>
                <c:pt idx="22">
                  <c:v>0.90373842592592701</c:v>
                </c:pt>
                <c:pt idx="23">
                  <c:v>0.90375000000000205</c:v>
                </c:pt>
                <c:pt idx="24">
                  <c:v>0.90376157407407598</c:v>
                </c:pt>
                <c:pt idx="25">
                  <c:v>0.90377314814815002</c:v>
                </c:pt>
                <c:pt idx="26">
                  <c:v>0.90378472222222395</c:v>
                </c:pt>
                <c:pt idx="27">
                  <c:v>0.90379629629629799</c:v>
                </c:pt>
                <c:pt idx="28">
                  <c:v>0.90380787037037202</c:v>
                </c:pt>
              </c:numCache>
            </c:numRef>
          </c:xVal>
          <c:yVal>
            <c:numRef>
              <c:f>'Ark1'!$B$3:$AD$3</c:f>
              <c:numCache>
                <c:formatCode>General</c:formatCode>
                <c:ptCount val="29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9-46FB-ACB1-990603B29D78}"/>
            </c:ext>
          </c:extLst>
        </c:ser>
        <c:ser>
          <c:idx val="2"/>
          <c:order val="2"/>
          <c:tx>
            <c:strRef>
              <c:f>'Ark1'!$A$4</c:f>
              <c:strCache>
                <c:ptCount val="1"/>
                <c:pt idx="0">
                  <c:v>Peer 1 - seeking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'Ark1'!$B$8:$AD$8</c:f>
              <c:numCache>
                <c:formatCode>h:mm:ss</c:formatCode>
                <c:ptCount val="29"/>
                <c:pt idx="0">
                  <c:v>0.90348379629629638</c:v>
                </c:pt>
                <c:pt idx="1">
                  <c:v>0.90349537037037031</c:v>
                </c:pt>
                <c:pt idx="2">
                  <c:v>0.90350694444444446</c:v>
                </c:pt>
                <c:pt idx="3">
                  <c:v>0.90351851851851905</c:v>
                </c:pt>
                <c:pt idx="4">
                  <c:v>0.90353009259259298</c:v>
                </c:pt>
                <c:pt idx="5">
                  <c:v>0.90354166666666702</c:v>
                </c:pt>
                <c:pt idx="6">
                  <c:v>0.90355324074074095</c:v>
                </c:pt>
                <c:pt idx="7">
                  <c:v>0.90356481481481499</c:v>
                </c:pt>
                <c:pt idx="8">
                  <c:v>0.90357638888888903</c:v>
                </c:pt>
                <c:pt idx="9">
                  <c:v>0.90358796296296395</c:v>
                </c:pt>
                <c:pt idx="10">
                  <c:v>0.90359953703703799</c:v>
                </c:pt>
                <c:pt idx="11">
                  <c:v>0.90361111111111203</c:v>
                </c:pt>
                <c:pt idx="12">
                  <c:v>0.90362268518518596</c:v>
                </c:pt>
                <c:pt idx="13">
                  <c:v>0.90363425925926</c:v>
                </c:pt>
                <c:pt idx="14">
                  <c:v>0.90364583333333404</c:v>
                </c:pt>
                <c:pt idx="15">
                  <c:v>0.90365740740740796</c:v>
                </c:pt>
                <c:pt idx="16">
                  <c:v>0.903668981481483</c:v>
                </c:pt>
                <c:pt idx="17">
                  <c:v>0.90368055555555704</c:v>
                </c:pt>
                <c:pt idx="18">
                  <c:v>0.90369212962963097</c:v>
                </c:pt>
                <c:pt idx="19">
                  <c:v>0.90370370370370501</c:v>
                </c:pt>
                <c:pt idx="20">
                  <c:v>0.90371527777777905</c:v>
                </c:pt>
                <c:pt idx="21">
                  <c:v>0.90372685185185297</c:v>
                </c:pt>
                <c:pt idx="22">
                  <c:v>0.90373842592592701</c:v>
                </c:pt>
                <c:pt idx="23">
                  <c:v>0.90375000000000205</c:v>
                </c:pt>
                <c:pt idx="24">
                  <c:v>0.90376157407407598</c:v>
                </c:pt>
                <c:pt idx="25">
                  <c:v>0.90377314814815002</c:v>
                </c:pt>
                <c:pt idx="26">
                  <c:v>0.90378472222222395</c:v>
                </c:pt>
                <c:pt idx="27">
                  <c:v>0.90379629629629799</c:v>
                </c:pt>
                <c:pt idx="28">
                  <c:v>0.90380787037037202</c:v>
                </c:pt>
              </c:numCache>
            </c:numRef>
          </c:xVal>
          <c:yVal>
            <c:numRef>
              <c:f>'Ark1'!$B$4:$AD$4</c:f>
              <c:numCache>
                <c:formatCode>General</c:formatCode>
                <c:ptCount val="29"/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9-46FB-ACB1-990603B29D78}"/>
            </c:ext>
          </c:extLst>
        </c:ser>
        <c:ser>
          <c:idx val="3"/>
          <c:order val="3"/>
          <c:tx>
            <c:strRef>
              <c:f>'Ark1'!$A$5</c:f>
              <c:strCache>
                <c:ptCount val="1"/>
                <c:pt idx="0">
                  <c:v>Peer 1 - critical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'Ark1'!$B$8:$AD$8</c:f>
              <c:numCache>
                <c:formatCode>h:mm:ss</c:formatCode>
                <c:ptCount val="29"/>
                <c:pt idx="0">
                  <c:v>0.90348379629629638</c:v>
                </c:pt>
                <c:pt idx="1">
                  <c:v>0.90349537037037031</c:v>
                </c:pt>
                <c:pt idx="2">
                  <c:v>0.90350694444444446</c:v>
                </c:pt>
                <c:pt idx="3">
                  <c:v>0.90351851851851905</c:v>
                </c:pt>
                <c:pt idx="4">
                  <c:v>0.90353009259259298</c:v>
                </c:pt>
                <c:pt idx="5">
                  <c:v>0.90354166666666702</c:v>
                </c:pt>
                <c:pt idx="6">
                  <c:v>0.90355324074074095</c:v>
                </c:pt>
                <c:pt idx="7">
                  <c:v>0.90356481481481499</c:v>
                </c:pt>
                <c:pt idx="8">
                  <c:v>0.90357638888888903</c:v>
                </c:pt>
                <c:pt idx="9">
                  <c:v>0.90358796296296395</c:v>
                </c:pt>
                <c:pt idx="10">
                  <c:v>0.90359953703703799</c:v>
                </c:pt>
                <c:pt idx="11">
                  <c:v>0.90361111111111203</c:v>
                </c:pt>
                <c:pt idx="12">
                  <c:v>0.90362268518518596</c:v>
                </c:pt>
                <c:pt idx="13">
                  <c:v>0.90363425925926</c:v>
                </c:pt>
                <c:pt idx="14">
                  <c:v>0.90364583333333404</c:v>
                </c:pt>
                <c:pt idx="15">
                  <c:v>0.90365740740740796</c:v>
                </c:pt>
                <c:pt idx="16">
                  <c:v>0.903668981481483</c:v>
                </c:pt>
                <c:pt idx="17">
                  <c:v>0.90368055555555704</c:v>
                </c:pt>
                <c:pt idx="18">
                  <c:v>0.90369212962963097</c:v>
                </c:pt>
                <c:pt idx="19">
                  <c:v>0.90370370370370501</c:v>
                </c:pt>
                <c:pt idx="20">
                  <c:v>0.90371527777777905</c:v>
                </c:pt>
                <c:pt idx="21">
                  <c:v>0.90372685185185297</c:v>
                </c:pt>
                <c:pt idx="22">
                  <c:v>0.90373842592592701</c:v>
                </c:pt>
                <c:pt idx="23">
                  <c:v>0.90375000000000205</c:v>
                </c:pt>
                <c:pt idx="24">
                  <c:v>0.90376157407407598</c:v>
                </c:pt>
                <c:pt idx="25">
                  <c:v>0.90377314814815002</c:v>
                </c:pt>
                <c:pt idx="26">
                  <c:v>0.90378472222222395</c:v>
                </c:pt>
                <c:pt idx="27">
                  <c:v>0.90379629629629799</c:v>
                </c:pt>
                <c:pt idx="28">
                  <c:v>0.90380787037037202</c:v>
                </c:pt>
              </c:numCache>
            </c:numRef>
          </c:xVal>
          <c:yVal>
            <c:numRef>
              <c:f>'Ark1'!$B$5:$AD$5</c:f>
              <c:numCache>
                <c:formatCode>General</c:formatCode>
                <c:ptCount val="29"/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A9-46FB-ACB1-990603B29D78}"/>
            </c:ext>
          </c:extLst>
        </c:ser>
        <c:ser>
          <c:idx val="4"/>
          <c:order val="4"/>
          <c:tx>
            <c:strRef>
              <c:f>'Ark1'!$A$6</c:f>
              <c:strCache>
                <c:ptCount val="1"/>
                <c:pt idx="0">
                  <c:v>Peer 2 - seeking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'Ark1'!$B$8:$AD$8</c:f>
              <c:numCache>
                <c:formatCode>h:mm:ss</c:formatCode>
                <c:ptCount val="29"/>
                <c:pt idx="0">
                  <c:v>0.90348379629629638</c:v>
                </c:pt>
                <c:pt idx="1">
                  <c:v>0.90349537037037031</c:v>
                </c:pt>
                <c:pt idx="2">
                  <c:v>0.90350694444444446</c:v>
                </c:pt>
                <c:pt idx="3">
                  <c:v>0.90351851851851905</c:v>
                </c:pt>
                <c:pt idx="4">
                  <c:v>0.90353009259259298</c:v>
                </c:pt>
                <c:pt idx="5">
                  <c:v>0.90354166666666702</c:v>
                </c:pt>
                <c:pt idx="6">
                  <c:v>0.90355324074074095</c:v>
                </c:pt>
                <c:pt idx="7">
                  <c:v>0.90356481481481499</c:v>
                </c:pt>
                <c:pt idx="8">
                  <c:v>0.90357638888888903</c:v>
                </c:pt>
                <c:pt idx="9">
                  <c:v>0.90358796296296395</c:v>
                </c:pt>
                <c:pt idx="10">
                  <c:v>0.90359953703703799</c:v>
                </c:pt>
                <c:pt idx="11">
                  <c:v>0.90361111111111203</c:v>
                </c:pt>
                <c:pt idx="12">
                  <c:v>0.90362268518518596</c:v>
                </c:pt>
                <c:pt idx="13">
                  <c:v>0.90363425925926</c:v>
                </c:pt>
                <c:pt idx="14">
                  <c:v>0.90364583333333404</c:v>
                </c:pt>
                <c:pt idx="15">
                  <c:v>0.90365740740740796</c:v>
                </c:pt>
                <c:pt idx="16">
                  <c:v>0.903668981481483</c:v>
                </c:pt>
                <c:pt idx="17">
                  <c:v>0.90368055555555704</c:v>
                </c:pt>
                <c:pt idx="18">
                  <c:v>0.90369212962963097</c:v>
                </c:pt>
                <c:pt idx="19">
                  <c:v>0.90370370370370501</c:v>
                </c:pt>
                <c:pt idx="20">
                  <c:v>0.90371527777777905</c:v>
                </c:pt>
                <c:pt idx="21">
                  <c:v>0.90372685185185297</c:v>
                </c:pt>
                <c:pt idx="22">
                  <c:v>0.90373842592592701</c:v>
                </c:pt>
                <c:pt idx="23">
                  <c:v>0.90375000000000205</c:v>
                </c:pt>
                <c:pt idx="24">
                  <c:v>0.90376157407407598</c:v>
                </c:pt>
                <c:pt idx="25">
                  <c:v>0.90377314814815002</c:v>
                </c:pt>
                <c:pt idx="26">
                  <c:v>0.90378472222222395</c:v>
                </c:pt>
                <c:pt idx="27">
                  <c:v>0.90379629629629799</c:v>
                </c:pt>
                <c:pt idx="28">
                  <c:v>0.90380787037037202</c:v>
                </c:pt>
              </c:numCache>
            </c:numRef>
          </c:xVal>
          <c:yVal>
            <c:numRef>
              <c:f>'Ark1'!$B$6:$AD$6</c:f>
              <c:numCache>
                <c:formatCode>General</c:formatCode>
                <c:ptCount val="29"/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2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A9-46FB-ACB1-990603B29D78}"/>
            </c:ext>
          </c:extLst>
        </c:ser>
        <c:ser>
          <c:idx val="5"/>
          <c:order val="5"/>
          <c:tx>
            <c:strRef>
              <c:f>'Ark1'!$A$7</c:f>
              <c:strCache>
                <c:ptCount val="1"/>
                <c:pt idx="0">
                  <c:v>Peer 2 - 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'Ark1'!$B$8:$AD$8</c:f>
              <c:numCache>
                <c:formatCode>h:mm:ss</c:formatCode>
                <c:ptCount val="29"/>
                <c:pt idx="0">
                  <c:v>0.90348379629629638</c:v>
                </c:pt>
                <c:pt idx="1">
                  <c:v>0.90349537037037031</c:v>
                </c:pt>
                <c:pt idx="2">
                  <c:v>0.90350694444444446</c:v>
                </c:pt>
                <c:pt idx="3">
                  <c:v>0.90351851851851905</c:v>
                </c:pt>
                <c:pt idx="4">
                  <c:v>0.90353009259259298</c:v>
                </c:pt>
                <c:pt idx="5">
                  <c:v>0.90354166666666702</c:v>
                </c:pt>
                <c:pt idx="6">
                  <c:v>0.90355324074074095</c:v>
                </c:pt>
                <c:pt idx="7">
                  <c:v>0.90356481481481499</c:v>
                </c:pt>
                <c:pt idx="8">
                  <c:v>0.90357638888888903</c:v>
                </c:pt>
                <c:pt idx="9">
                  <c:v>0.90358796296296395</c:v>
                </c:pt>
                <c:pt idx="10">
                  <c:v>0.90359953703703799</c:v>
                </c:pt>
                <c:pt idx="11">
                  <c:v>0.90361111111111203</c:v>
                </c:pt>
                <c:pt idx="12">
                  <c:v>0.90362268518518596</c:v>
                </c:pt>
                <c:pt idx="13">
                  <c:v>0.90363425925926</c:v>
                </c:pt>
                <c:pt idx="14">
                  <c:v>0.90364583333333404</c:v>
                </c:pt>
                <c:pt idx="15">
                  <c:v>0.90365740740740796</c:v>
                </c:pt>
                <c:pt idx="16">
                  <c:v>0.903668981481483</c:v>
                </c:pt>
                <c:pt idx="17">
                  <c:v>0.90368055555555704</c:v>
                </c:pt>
                <c:pt idx="18">
                  <c:v>0.90369212962963097</c:v>
                </c:pt>
                <c:pt idx="19">
                  <c:v>0.90370370370370501</c:v>
                </c:pt>
                <c:pt idx="20">
                  <c:v>0.90371527777777905</c:v>
                </c:pt>
                <c:pt idx="21">
                  <c:v>0.90372685185185297</c:v>
                </c:pt>
                <c:pt idx="22">
                  <c:v>0.90373842592592701</c:v>
                </c:pt>
                <c:pt idx="23">
                  <c:v>0.90375000000000205</c:v>
                </c:pt>
                <c:pt idx="24">
                  <c:v>0.90376157407407598</c:v>
                </c:pt>
                <c:pt idx="25">
                  <c:v>0.90377314814815002</c:v>
                </c:pt>
                <c:pt idx="26">
                  <c:v>0.90378472222222395</c:v>
                </c:pt>
                <c:pt idx="27">
                  <c:v>0.90379629629629799</c:v>
                </c:pt>
                <c:pt idx="28">
                  <c:v>0.90380787037037202</c:v>
                </c:pt>
              </c:numCache>
            </c:numRef>
          </c:xVal>
          <c:yVal>
            <c:numRef>
              <c:f>'Ark1'!$B$7:$AD$7</c:f>
              <c:numCache>
                <c:formatCode>General</c:formatCode>
                <c:ptCount val="29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A9-46FB-ACB1-990603B2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66623"/>
        <c:axId val="2119167039"/>
      </c:scatterChart>
      <c:valAx>
        <c:axId val="2119166623"/>
        <c:scaling>
          <c:orientation val="minMax"/>
          <c:max val="0.90382000000000007"/>
          <c:min val="0.90347999999999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98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9167039"/>
        <c:crosses val="autoZero"/>
        <c:crossBetween val="midCat"/>
        <c:majorUnit val="2.0000000000000008E-5"/>
      </c:valAx>
      <c:valAx>
        <c:axId val="2119167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2119166623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11</xdr:row>
      <xdr:rowOff>185737</xdr:rowOff>
    </xdr:from>
    <xdr:to>
      <xdr:col>20</xdr:col>
      <xdr:colOff>228600</xdr:colOff>
      <xdr:row>26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8429C53-1BEF-8570-BD5A-98ECCD425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EE23-5AB7-42B8-82DE-E74DF595655D}">
  <dimension ref="A2:AD8"/>
  <sheetViews>
    <sheetView tabSelected="1" topLeftCell="D1" zoomScaleNormal="100" workbookViewId="0">
      <selection activeCell="Y26" sqref="Y26"/>
    </sheetView>
  </sheetViews>
  <sheetFormatPr defaultRowHeight="15" x14ac:dyDescent="0.25"/>
  <sheetData>
    <row r="2" spans="1:30" x14ac:dyDescent="0.25">
      <c r="A2" t="s">
        <v>0</v>
      </c>
      <c r="C2">
        <v>3.2</v>
      </c>
      <c r="H2">
        <v>3.2</v>
      </c>
    </row>
    <row r="3" spans="1:30" x14ac:dyDescent="0.25">
      <c r="A3" t="s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</row>
    <row r="4" spans="1:30" x14ac:dyDescent="0.25">
      <c r="A4" t="s">
        <v>3</v>
      </c>
      <c r="J4">
        <v>2.2000000000000002</v>
      </c>
      <c r="K4">
        <v>2.2000000000000002</v>
      </c>
      <c r="L4">
        <v>2.2000000000000002</v>
      </c>
      <c r="M4">
        <v>2.2000000000000002</v>
      </c>
    </row>
    <row r="5" spans="1:30" x14ac:dyDescent="0.25">
      <c r="A5" t="s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</row>
    <row r="6" spans="1:30" x14ac:dyDescent="0.25">
      <c r="A6" t="s">
        <v>4</v>
      </c>
      <c r="K6">
        <v>1.2</v>
      </c>
      <c r="L6">
        <v>1.2</v>
      </c>
      <c r="M6">
        <v>1.2</v>
      </c>
      <c r="N6">
        <v>1.2</v>
      </c>
      <c r="O6">
        <v>1.2</v>
      </c>
      <c r="P6">
        <v>1.2</v>
      </c>
      <c r="Q6">
        <v>1.2</v>
      </c>
      <c r="R6">
        <v>1.2</v>
      </c>
      <c r="Y6">
        <v>1.2</v>
      </c>
    </row>
    <row r="7" spans="1:30" x14ac:dyDescent="0.25">
      <c r="A7" t="s">
        <v>5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B8" s="1">
        <v>0.90348379629629638</v>
      </c>
      <c r="C8" s="1">
        <v>0.90349537037037031</v>
      </c>
      <c r="D8" s="1">
        <v>0.90350694444444446</v>
      </c>
      <c r="E8" s="1">
        <v>0.90351851851851905</v>
      </c>
      <c r="F8" s="1">
        <v>0.90353009259259298</v>
      </c>
      <c r="G8" s="1">
        <v>0.90354166666666702</v>
      </c>
      <c r="H8" s="1">
        <v>0.90355324074074095</v>
      </c>
      <c r="I8" s="1">
        <v>0.90356481481481499</v>
      </c>
      <c r="J8" s="1">
        <v>0.90357638888888903</v>
      </c>
      <c r="K8" s="1">
        <v>0.90358796296296395</v>
      </c>
      <c r="L8" s="1">
        <v>0.90359953703703799</v>
      </c>
      <c r="M8" s="1">
        <v>0.90361111111111203</v>
      </c>
      <c r="N8" s="1">
        <v>0.90362268518518596</v>
      </c>
      <c r="O8" s="1">
        <v>0.90363425925926</v>
      </c>
      <c r="P8" s="1">
        <v>0.90364583333333404</v>
      </c>
      <c r="Q8" s="1">
        <v>0.90365740740740796</v>
      </c>
      <c r="R8" s="1">
        <v>0.903668981481483</v>
      </c>
      <c r="S8" s="1">
        <v>0.90368055555555704</v>
      </c>
      <c r="T8" s="1">
        <v>0.90369212962963097</v>
      </c>
      <c r="U8" s="1">
        <v>0.90370370370370501</v>
      </c>
      <c r="V8" s="1">
        <v>0.90371527777777905</v>
      </c>
      <c r="W8" s="1">
        <v>0.90372685185185297</v>
      </c>
      <c r="X8" s="1">
        <v>0.90373842592592701</v>
      </c>
      <c r="Y8" s="1">
        <v>0.90375000000000205</v>
      </c>
      <c r="Z8" s="1">
        <v>0.90376157407407598</v>
      </c>
      <c r="AA8" s="1">
        <v>0.90377314814815002</v>
      </c>
      <c r="AB8" s="1">
        <v>0.90378472222222395</v>
      </c>
      <c r="AC8" s="1">
        <v>0.90379629629629799</v>
      </c>
      <c r="AD8" s="1">
        <v>0.90380787037037202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johannsen</dc:creator>
  <cp:lastModifiedBy>oliver johannsen</cp:lastModifiedBy>
  <dcterms:created xsi:type="dcterms:W3CDTF">2022-11-14T20:49:16Z</dcterms:created>
  <dcterms:modified xsi:type="dcterms:W3CDTF">2022-11-14T22:10:03Z</dcterms:modified>
</cp:coreProperties>
</file>