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mpany Providers" sheetId="2" state="visible" r:id="rId2"/>
    <sheet xmlns:r="http://schemas.openxmlformats.org/officeDocument/2006/relationships" name="Freelancer Providers" sheetId="3" state="visible" r:id="rId3"/>
    <sheet xmlns:r="http://schemas.openxmlformats.org/officeDocument/2006/relationships" name="Holiday Home Operators" sheetId="4" state="visible" r:id="rId4"/>
    <sheet xmlns:r="http://schemas.openxmlformats.org/officeDocument/2006/relationships" name="Real Estate Agents" sheetId="5" state="visible" r:id="rId5"/>
    <sheet xmlns:r="http://schemas.openxmlformats.org/officeDocument/2006/relationships" name="Landlords Owners" sheetId="6" state="visible" r:id="rId6"/>
    <sheet xmlns:r="http://schemas.openxmlformats.org/officeDocument/2006/relationships" name="Outreach Batch Builder" sheetId="7" state="visible" r:id="rId7"/>
    <sheet xmlns:r="http://schemas.openxmlformats.org/officeDocument/2006/relationships" name="Master Contacts" sheetId="8" state="visible" r:id="rId8"/>
    <sheet xmlns:r="http://schemas.openxmlformats.org/officeDocument/2006/relationships" name="Company Categories" sheetId="9" state="visible" r:id="rId9"/>
    <sheet xmlns:r="http://schemas.openxmlformats.org/officeDocument/2006/relationships" name="Freelancer Categories" sheetId="10" state="visible" r:id="rId10"/>
    <sheet xmlns:r="http://schemas.openxmlformats.org/officeDocument/2006/relationships" name="Category Map" sheetId="11" state="visible" r:id="rId11"/>
    <sheet xmlns:r="http://schemas.openxmlformats.org/officeDocument/2006/relationships" name="Research Queue" sheetId="12" state="visible" r:id="rId12"/>
    <sheet xmlns:r="http://schemas.openxmlformats.org/officeDocument/2006/relationships" name="Launch Summary" sheetId="13" state="visible" r:id="rId13"/>
  </sheets>
  <definedNames>
    <definedName name="_xlnm._FilterDatabase" localSheetId="1" hidden="1">'Company Providers'!$A$1:$T$27</definedName>
    <definedName name="_xlnm._FilterDatabase" localSheetId="2" hidden="1">'Freelancer Providers'!$A$1:$T$46</definedName>
    <definedName name="_xlnm._FilterDatabase" localSheetId="3" hidden="1">'Holiday Home Operators'!$A$1:$T$26</definedName>
    <definedName name="_xlnm._FilterDatabase" localSheetId="4" hidden="1">'Real Estate Agents'!$A$1:$T$44</definedName>
    <definedName name="_xlnm._FilterDatabase" localSheetId="5" hidden="1">'Landlords Owners'!$A$1:$T$4</definedName>
    <definedName name="_xlnm._FilterDatabase" localSheetId="6" hidden="1">'Outreach Batch Builder'!$A$1:$N$31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NestMatchMasterContacts" displayName="NestMatchMasterContacts" ref="A1:U86" headerRowCount="1">
  <autoFilter ref="A1:U86"/>
  <tableColumns count="21">
    <tableColumn id="1" name="Record ID"/>
    <tableColumn id="2" name="Primary Category"/>
    <tableColumn id="3" name="Subcategory"/>
    <tableColumn id="4" name="Company / Contact"/>
    <tableColumn id="5" name="Contact Person"/>
    <tableColumn id="6" name="Role / Title"/>
    <tableColumn id="7" name="Email"/>
    <tableColumn id="8" name="Phone"/>
    <tableColumn id="9" name="Website / Profile"/>
    <tableColumn id="10" name="Location / Market"/>
    <tableColumn id="11" name="Source"/>
    <tableColumn id="12" name="Source Type"/>
    <tableColumn id="13" name="Fit for Nest Match"/>
    <tableColumn id="14" name="Priority"/>
    <tableColumn id="15" name="Verification Status"/>
    <tableColumn id="16" name="Outreach Angle"/>
    <tableColumn id="17" name="Outreach Status"/>
    <tableColumn id="18" name="Approval State"/>
    <tableColumn id="19" name="Next Action"/>
    <tableColumn id="20" name="Notes"/>
    <tableColumn id="21" name="Last Updated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5" t="inlineStr">
        <is>
          <t>Nest Match Outreach Workbook</t>
        </is>
      </c>
      <c r="B1" s="5" t="inlineStr">
        <is>
          <t>Divided working file for provider, operator, agent and landlord outreach.</t>
        </is>
      </c>
    </row>
    <row r="2">
      <c r="A2" s="2" t="inlineStr">
        <is>
          <t>Status</t>
        </is>
      </c>
      <c r="B2" s="2" t="inlineStr">
        <is>
          <t>Research and enrichment only. No emails, WhatsApp, LinkedIn DMs or external messages before Damiano approves a concrete batch.</t>
        </is>
      </c>
    </row>
    <row r="3">
      <c r="A3" s="2" t="inlineStr">
        <is>
          <t>Created</t>
        </is>
      </c>
      <c r="B3" s="2" t="inlineStr">
        <is>
          <t>2026-08-20</t>
        </is>
      </c>
    </row>
    <row r="4">
      <c r="A4" s="2" t="inlineStr">
        <is>
          <t>Company provider categories</t>
        </is>
      </c>
      <c r="B4" s="2" t="n">
        <v>152</v>
      </c>
    </row>
    <row r="5">
      <c r="A5" s="2" t="inlineStr">
        <is>
          <t>Freelancer provider categories</t>
        </is>
      </c>
      <c r="B5" s="2" t="n">
        <v>45</v>
      </c>
    </row>
    <row r="6">
      <c r="A6" s="2" t="inlineStr">
        <is>
          <t>Master seed rows</t>
        </is>
      </c>
      <c r="B6" s="2" t="n">
        <v>85</v>
      </c>
    </row>
    <row r="7">
      <c r="A7" s="2" t="inlineStr">
        <is>
          <t>Research queue rows</t>
        </is>
      </c>
      <c r="B7" s="2" t="n">
        <v>204</v>
      </c>
    </row>
    <row r="8">
      <c r="A8" s="2" t="inlineStr">
        <is>
          <t>Priority order</t>
        </is>
      </c>
      <c r="B8" s="2" t="inlineStr">
        <is>
          <t>1. Service providers likely needed by STR operators and landlords; 2. Holiday-home operators; 3. Real-estate agents/agencies; 4. Landlord/owner routes; 5. Long-tail provider categories.</t>
        </is>
      </c>
    </row>
    <row r="9">
      <c r="A9" s="2" t="inlineStr">
        <is>
          <t>Next action</t>
        </is>
      </c>
      <c r="B9" s="2" t="inlineStr">
        <is>
          <t>Enrich top categories with verified public/warm contacts, dedupe, then build a first approval-ready intro batch.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34" customWidth="1" min="4" max="4"/>
    <col width="24" customWidth="1" min="5" max="5"/>
    <col width="22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6" customWidth="1" min="12" max="12"/>
    <col width="18" customWidth="1" min="13" max="13"/>
    <col width="34" customWidth="1" min="14" max="14"/>
    <col width="40" customWidth="1" min="15" max="15"/>
    <col width="20" customWidth="1" min="16" max="16"/>
    <col width="24" customWidth="1" min="17" max="17"/>
    <col width="44" customWidth="1" min="18" max="18"/>
    <col width="48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NM-0001</t>
        </is>
      </c>
      <c r="B2" s="2" t="inlineStr">
        <is>
          <t>Company provider</t>
        </is>
      </c>
      <c r="C2" s="2" t="inlineStr">
        <is>
          <t>Renovation / maintenance</t>
        </is>
      </c>
      <c r="D2" s="2" t="inlineStr">
        <is>
          <t>Meezan ATS Technical Services LLC</t>
        </is>
      </c>
      <c r="E2" s="2" t="inlineStr">
        <is>
          <t>Tahir</t>
        </is>
      </c>
      <c r="F2" s="2" t="n"/>
      <c r="G2" s="2" t="n"/>
      <c r="H2" s="2" t="inlineStr">
        <is>
          <t>+971 56 766 5637</t>
        </is>
      </c>
      <c r="I2" s="2" t="n"/>
      <c r="J2" s="2" t="inlineStr">
        <is>
          <t>Dubai</t>
        </is>
      </c>
      <c r="K2" s="2" t="inlineStr">
        <is>
          <t>Damiano Telegram image, 2026-08-20</t>
        </is>
      </c>
      <c r="L2" s="2" t="inlineStr">
        <is>
          <t>Phone captured, company/services need verification</t>
        </is>
      </c>
      <c r="M2" s="2" t="inlineStr">
        <is>
          <t>A - immediate seed</t>
        </is>
      </c>
      <c r="N2" s="2" t="inlineStr">
        <is>
          <t>Good supplier-side beta seed: maintenance and renovation vendor for marketplace/service directory.</t>
        </is>
      </c>
      <c r="O2" s="2" t="inlineStr">
        <is>
          <t>Invite as founding service provider for Dubai property network.</t>
        </is>
      </c>
      <c r="P2" s="2" t="inlineStr">
        <is>
          <t>Ready for enrichment</t>
        </is>
      </c>
      <c r="Q2" s="2" t="inlineStr">
        <is>
          <t>Do not contact before approval</t>
        </is>
      </c>
      <c r="R2" s="2" t="inlineStr">
        <is>
          <t>Verify website/profile, email, service areas, photos, trade licence or public proof if available.</t>
        </is>
      </c>
      <c r="S2" s="2" t="inlineStr">
        <is>
          <t>Services captured: painting, gypsum/ceiling, media wall, bed-back wall design, interior design, plumbing, electrical, general maintenance.</t>
        </is>
      </c>
      <c r="T2" s="2" t="inlineStr">
        <is>
          <t>2026-08-20</t>
        </is>
      </c>
    </row>
    <row r="3">
      <c r="A3" s="2" t="inlineStr"/>
      <c r="B3" s="2" t="inlineStr">
        <is>
          <t>Company provider</t>
        </is>
      </c>
      <c r="C3" s="2" t="inlineStr">
        <is>
          <t>Guest Management &amp; Check-in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Public/warm research pending</t>
        </is>
      </c>
      <c r="L3" s="2" t="inlineStr">
        <is>
          <t>Needs research</t>
        </is>
      </c>
      <c r="M3" s="2" t="inlineStr">
        <is>
          <t>Queued</t>
        </is>
      </c>
      <c r="N3" s="2" t="inlineStr">
        <is>
          <t>Group: Guest operations</t>
        </is>
      </c>
      <c r="O3" s="2" t="inlineStr">
        <is>
          <t>Founding service-provider profile for Nest Match.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Find verified Dubai/UAE companies for Guest Management &amp; Check-in.</t>
        </is>
      </c>
      <c r="S3" s="2" t="inlineStr"/>
      <c r="T3" s="2" t="inlineStr"/>
    </row>
    <row r="4">
      <c r="A4" s="2" t="inlineStr"/>
      <c r="B4" s="2" t="inlineStr">
        <is>
          <t>Company provider</t>
        </is>
      </c>
      <c r="C4" s="2" t="inlineStr">
        <is>
          <t>Meet &amp; Greet Services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Public/warm research pending</t>
        </is>
      </c>
      <c r="L4" s="2" t="inlineStr">
        <is>
          <t>Needs research</t>
        </is>
      </c>
      <c r="M4" s="2" t="inlineStr">
        <is>
          <t>Queued</t>
        </is>
      </c>
      <c r="N4" s="2" t="inlineStr">
        <is>
          <t>Group: Other</t>
        </is>
      </c>
      <c r="O4" s="2" t="inlineStr">
        <is>
          <t>Founding service-provider profile for Nest Match.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verified Dubai/UAE companies for Meet &amp; Greet Services.</t>
        </is>
      </c>
      <c r="S4" s="2" t="inlineStr"/>
      <c r="T4" s="2" t="inlineStr"/>
    </row>
    <row r="5">
      <c r="A5" s="2" t="inlineStr"/>
      <c r="B5" s="2" t="inlineStr">
        <is>
          <t>Company provider</t>
        </is>
      </c>
      <c r="C5" s="2" t="inlineStr">
        <is>
          <t>Guest Concierge Services</t>
        </is>
      </c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Dubai / UAE</t>
        </is>
      </c>
      <c r="K5" s="2" t="inlineStr">
        <is>
          <t>Public/warm research pending</t>
        </is>
      </c>
      <c r="L5" s="2" t="inlineStr">
        <is>
          <t>Needs research</t>
        </is>
      </c>
      <c r="M5" s="2" t="inlineStr">
        <is>
          <t>Queued</t>
        </is>
      </c>
      <c r="N5" s="2" t="inlineStr">
        <is>
          <t>Group: Guest operations</t>
        </is>
      </c>
      <c r="O5" s="2" t="inlineStr">
        <is>
          <t>Founding service-provider profile for Nest Match.</t>
        </is>
      </c>
      <c r="P5" s="2" t="inlineStr">
        <is>
          <t>Not started</t>
        </is>
      </c>
      <c r="Q5" s="2" t="inlineStr">
        <is>
          <t>Do not send before approval</t>
        </is>
      </c>
      <c r="R5" s="2" t="inlineStr">
        <is>
          <t>Find verified Dubai/UAE companies for Guest Concierge Services.</t>
        </is>
      </c>
      <c r="S5" s="2" t="inlineStr"/>
      <c r="T5" s="2" t="inlineStr"/>
    </row>
    <row r="6">
      <c r="A6" s="2" t="inlineStr"/>
      <c r="B6" s="2" t="inlineStr">
        <is>
          <t>Company provider</t>
        </is>
      </c>
      <c r="C6" s="2" t="inlineStr">
        <is>
          <t>Key Handover Services</t>
        </is>
      </c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Dubai / UAE</t>
        </is>
      </c>
      <c r="K6" s="2" t="inlineStr">
        <is>
          <t>Public/warm research pending</t>
        </is>
      </c>
      <c r="L6" s="2" t="inlineStr">
        <is>
          <t>Needs research</t>
        </is>
      </c>
      <c r="M6" s="2" t="inlineStr">
        <is>
          <t>Queued</t>
        </is>
      </c>
      <c r="N6" s="2" t="inlineStr">
        <is>
          <t>Group: Guest operations</t>
        </is>
      </c>
      <c r="O6" s="2" t="inlineStr">
        <is>
          <t>Founding service-provider profile for Nest Match.</t>
        </is>
      </c>
      <c r="P6" s="2" t="inlineStr">
        <is>
          <t>Not started</t>
        </is>
      </c>
      <c r="Q6" s="2" t="inlineStr">
        <is>
          <t>Do not send before approval</t>
        </is>
      </c>
      <c r="R6" s="2" t="inlineStr">
        <is>
          <t>Find verified Dubai/UAE companies for Key Handover Services.</t>
        </is>
      </c>
      <c r="S6" s="2" t="inlineStr"/>
      <c r="T6" s="2" t="inlineStr"/>
    </row>
    <row r="7">
      <c r="A7" s="2" t="inlineStr"/>
      <c r="B7" s="2" t="inlineStr">
        <is>
          <t>Company provider</t>
        </is>
      </c>
      <c r="C7" s="2" t="inlineStr">
        <is>
          <t>Property Inspection Services</t>
        </is>
      </c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Dubai / UAE</t>
        </is>
      </c>
      <c r="K7" s="2" t="inlineStr">
        <is>
          <t>Public/warm research pending</t>
        </is>
      </c>
      <c r="L7" s="2" t="inlineStr">
        <is>
          <t>Needs research</t>
        </is>
      </c>
      <c r="M7" s="2" t="inlineStr">
        <is>
          <t>Queued</t>
        </is>
      </c>
      <c r="N7" s="2" t="inlineStr">
        <is>
          <t>Group: Inspection and snagging</t>
        </is>
      </c>
      <c r="O7" s="2" t="inlineStr">
        <is>
          <t>Founding service-provider profile for Nest Match.</t>
        </is>
      </c>
      <c r="P7" s="2" t="inlineStr">
        <is>
          <t>Not started</t>
        </is>
      </c>
      <c r="Q7" s="2" t="inlineStr">
        <is>
          <t>Do not send before approval</t>
        </is>
      </c>
      <c r="R7" s="2" t="inlineStr">
        <is>
          <t>Find verified Dubai/UAE companies for Property Inspection Services.</t>
        </is>
      </c>
      <c r="S7" s="2" t="inlineStr"/>
      <c r="T7" s="2" t="inlineStr"/>
    </row>
    <row r="8">
      <c r="A8" s="2" t="inlineStr"/>
      <c r="B8" s="2" t="inlineStr">
        <is>
          <t>Company provider</t>
        </is>
      </c>
      <c r="C8" s="2" t="inlineStr">
        <is>
          <t>Property Handover Services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Dubai / UAE</t>
        </is>
      </c>
      <c r="K8" s="2" t="inlineStr">
        <is>
          <t>Public/warm research pending</t>
        </is>
      </c>
      <c r="L8" s="2" t="inlineStr">
        <is>
          <t>Needs research</t>
        </is>
      </c>
      <c r="M8" s="2" t="inlineStr">
        <is>
          <t>Queued</t>
        </is>
      </c>
      <c r="N8" s="2" t="inlineStr">
        <is>
          <t>Group: Guest operations</t>
        </is>
      </c>
      <c r="O8" s="2" t="inlineStr">
        <is>
          <t>Founding service-provider profile for Nest Match.</t>
        </is>
      </c>
      <c r="P8" s="2" t="inlineStr">
        <is>
          <t>Not started</t>
        </is>
      </c>
      <c r="Q8" s="2" t="inlineStr">
        <is>
          <t>Do not send before approval</t>
        </is>
      </c>
      <c r="R8" s="2" t="inlineStr">
        <is>
          <t>Find verified Dubai/UAE companies for Property Handover Services.</t>
        </is>
      </c>
      <c r="S8" s="2" t="inlineStr"/>
      <c r="T8" s="2" t="inlineStr"/>
    </row>
    <row r="9">
      <c r="A9" s="2" t="inlineStr"/>
      <c r="B9" s="2" t="inlineStr">
        <is>
          <t>Company provider</t>
        </is>
      </c>
      <c r="C9" s="2" t="inlineStr">
        <is>
          <t>Holiday Home Operations Support</t>
        </is>
      </c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Dubai / UAE</t>
        </is>
      </c>
      <c r="K9" s="2" t="inlineStr">
        <is>
          <t>Public/warm research pending</t>
        </is>
      </c>
      <c r="L9" s="2" t="inlineStr">
        <is>
          <t>Needs research</t>
        </is>
      </c>
      <c r="M9" s="2" t="inlineStr">
        <is>
          <t>Queued</t>
        </is>
      </c>
      <c r="N9" s="2" t="inlineStr">
        <is>
          <t>Group: Guest operations</t>
        </is>
      </c>
      <c r="O9" s="2" t="inlineStr">
        <is>
          <t>Founding service-provider profile for Nest Match.</t>
        </is>
      </c>
      <c r="P9" s="2" t="inlineStr">
        <is>
          <t>Not started</t>
        </is>
      </c>
      <c r="Q9" s="2" t="inlineStr">
        <is>
          <t>Do not send before approval</t>
        </is>
      </c>
      <c r="R9" s="2" t="inlineStr">
        <is>
          <t>Find verified Dubai/UAE companies for Holiday Home Operations Support.</t>
        </is>
      </c>
      <c r="S9" s="2" t="inlineStr"/>
      <c r="T9" s="2" t="inlineStr"/>
    </row>
    <row r="10">
      <c r="A10" s="2" t="inlineStr"/>
      <c r="B10" s="2" t="inlineStr">
        <is>
          <t>Company provider</t>
        </is>
      </c>
      <c r="C10" s="2" t="inlineStr">
        <is>
          <t>Cleaning Company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Dubai / UAE</t>
        </is>
      </c>
      <c r="K10" s="2" t="inlineStr">
        <is>
          <t>Public/warm research pending</t>
        </is>
      </c>
      <c r="L10" s="2" t="inlineStr">
        <is>
          <t>Needs research</t>
        </is>
      </c>
      <c r="M10" s="2" t="inlineStr">
        <is>
          <t>Queued</t>
        </is>
      </c>
      <c r="N10" s="2" t="inlineStr">
        <is>
          <t>Group: Cleaning, linen and supplies</t>
        </is>
      </c>
      <c r="O10" s="2" t="inlineStr">
        <is>
          <t>Founding service-provider profile for Nest Match.</t>
        </is>
      </c>
      <c r="P10" s="2" t="inlineStr">
        <is>
          <t>Not started</t>
        </is>
      </c>
      <c r="Q10" s="2" t="inlineStr">
        <is>
          <t>Do not send before approval</t>
        </is>
      </c>
      <c r="R10" s="2" t="inlineStr">
        <is>
          <t>Find verified Dubai/UAE companies for Cleaning Company.</t>
        </is>
      </c>
      <c r="S10" s="2" t="inlineStr"/>
      <c r="T10" s="2" t="inlineStr"/>
    </row>
    <row r="11">
      <c r="A11" s="2" t="inlineStr"/>
      <c r="B11" s="2" t="inlineStr">
        <is>
          <t>Company provider</t>
        </is>
      </c>
      <c r="C11" s="2" t="inlineStr">
        <is>
          <t>Holiday Home Cleaning</t>
        </is>
      </c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Dubai / UAE</t>
        </is>
      </c>
      <c r="K11" s="2" t="inlineStr">
        <is>
          <t>Public/warm research pending</t>
        </is>
      </c>
      <c r="L11" s="2" t="inlineStr">
        <is>
          <t>Needs research</t>
        </is>
      </c>
      <c r="M11" s="2" t="inlineStr">
        <is>
          <t>Queued</t>
        </is>
      </c>
      <c r="N11" s="2" t="inlineStr">
        <is>
          <t>Group: Cleaning, linen and supplies</t>
        </is>
      </c>
      <c r="O11" s="2" t="inlineStr">
        <is>
          <t>Founding service-provider profile for Nest Match.</t>
        </is>
      </c>
      <c r="P11" s="2" t="inlineStr">
        <is>
          <t>Not started</t>
        </is>
      </c>
      <c r="Q11" s="2" t="inlineStr">
        <is>
          <t>Do not send before approval</t>
        </is>
      </c>
      <c r="R11" s="2" t="inlineStr">
        <is>
          <t>Find verified Dubai/UAE companies for Holiday Home Cleaning.</t>
        </is>
      </c>
      <c r="S11" s="2" t="inlineStr"/>
      <c r="T11" s="2" t="inlineStr"/>
    </row>
    <row r="12">
      <c r="A12" s="2" t="inlineStr"/>
      <c r="B12" s="2" t="inlineStr">
        <is>
          <t>Company provider</t>
        </is>
      </c>
      <c r="C12" s="2" t="inlineStr">
        <is>
          <t>Deep Cleaning</t>
        </is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Dubai / UAE</t>
        </is>
      </c>
      <c r="K12" s="2" t="inlineStr">
        <is>
          <t>Public/warm research pending</t>
        </is>
      </c>
      <c r="L12" s="2" t="inlineStr">
        <is>
          <t>Needs research</t>
        </is>
      </c>
      <c r="M12" s="2" t="inlineStr">
        <is>
          <t>Queued</t>
        </is>
      </c>
      <c r="N12" s="2" t="inlineStr">
        <is>
          <t>Group: Cleaning, linen and supplies</t>
        </is>
      </c>
      <c r="O12" s="2" t="inlineStr">
        <is>
          <t>Founding service-provider profile for Nest Match.</t>
        </is>
      </c>
      <c r="P12" s="2" t="inlineStr">
        <is>
          <t>Not started</t>
        </is>
      </c>
      <c r="Q12" s="2" t="inlineStr">
        <is>
          <t>Do not send before approval</t>
        </is>
      </c>
      <c r="R12" s="2" t="inlineStr">
        <is>
          <t>Find verified Dubai/UAE companies for Deep Cleaning.</t>
        </is>
      </c>
      <c r="S12" s="2" t="inlineStr"/>
      <c r="T12" s="2" t="inlineStr"/>
    </row>
    <row r="13">
      <c r="A13" s="2" t="inlineStr"/>
      <c r="B13" s="2" t="inlineStr">
        <is>
          <t>Company provider</t>
        </is>
      </c>
      <c r="C13" s="2" t="inlineStr">
        <is>
          <t>Move-in / Move-out Cleaning</t>
        </is>
      </c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Dubai / UAE</t>
        </is>
      </c>
      <c r="K13" s="2" t="inlineStr">
        <is>
          <t>Public/warm research pending</t>
        </is>
      </c>
      <c r="L13" s="2" t="inlineStr">
        <is>
          <t>Needs research</t>
        </is>
      </c>
      <c r="M13" s="2" t="inlineStr">
        <is>
          <t>Queued</t>
        </is>
      </c>
      <c r="N13" s="2" t="inlineStr">
        <is>
          <t>Group: Cleaning, linen and supplies</t>
        </is>
      </c>
      <c r="O13" s="2" t="inlineStr">
        <is>
          <t>Founding service-provider profile for Nest Match.</t>
        </is>
      </c>
      <c r="P13" s="2" t="inlineStr">
        <is>
          <t>Not started</t>
        </is>
      </c>
      <c r="Q13" s="2" t="inlineStr">
        <is>
          <t>Do not send before approval</t>
        </is>
      </c>
      <c r="R13" s="2" t="inlineStr">
        <is>
          <t>Find verified Dubai/UAE companies for Move-in / Move-out Cleaning.</t>
        </is>
      </c>
      <c r="S13" s="2" t="inlineStr"/>
      <c r="T13" s="2" t="inlineStr"/>
    </row>
    <row r="14">
      <c r="A14" s="2" t="inlineStr"/>
      <c r="B14" s="2" t="inlineStr">
        <is>
          <t>Company provider</t>
        </is>
      </c>
      <c r="C14" s="2" t="inlineStr">
        <is>
          <t>Post-Renovation Cleaning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Dubai / UAE</t>
        </is>
      </c>
      <c r="K14" s="2" t="inlineStr">
        <is>
          <t>Public/warm research pending</t>
        </is>
      </c>
      <c r="L14" s="2" t="inlineStr">
        <is>
          <t>Needs research</t>
        </is>
      </c>
      <c r="M14" s="2" t="inlineStr">
        <is>
          <t>Queued</t>
        </is>
      </c>
      <c r="N14" s="2" t="inlineStr">
        <is>
          <t>Group: Cleaning, linen and supplies</t>
        </is>
      </c>
      <c r="O14" s="2" t="inlineStr">
        <is>
          <t>Founding service-provider profile for Nest Match.</t>
        </is>
      </c>
      <c r="P14" s="2" t="inlineStr">
        <is>
          <t>Not started</t>
        </is>
      </c>
      <c r="Q14" s="2" t="inlineStr">
        <is>
          <t>Do not send before approval</t>
        </is>
      </c>
      <c r="R14" s="2" t="inlineStr">
        <is>
          <t>Find verified Dubai/UAE companies for Post-Renovation Cleaning.</t>
        </is>
      </c>
      <c r="S14" s="2" t="inlineStr"/>
      <c r="T14" s="2" t="inlineStr"/>
    </row>
    <row r="15">
      <c r="A15" s="2" t="inlineStr"/>
      <c r="B15" s="2" t="inlineStr">
        <is>
          <t>Company provider</t>
        </is>
      </c>
      <c r="C15" s="2" t="inlineStr">
        <is>
          <t>Sofa &amp; Upholstery Cleaning</t>
        </is>
      </c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Dubai / UAE</t>
        </is>
      </c>
      <c r="K15" s="2" t="inlineStr">
        <is>
          <t>Public/warm research pending</t>
        </is>
      </c>
      <c r="L15" s="2" t="inlineStr">
        <is>
          <t>Needs research</t>
        </is>
      </c>
      <c r="M15" s="2" t="inlineStr">
        <is>
          <t>Queued</t>
        </is>
      </c>
      <c r="N15" s="2" t="inlineStr">
        <is>
          <t>Group: Cleaning, linen and supplies</t>
        </is>
      </c>
      <c r="O15" s="2" t="inlineStr">
        <is>
          <t>Founding service-provider profile for Nest Match.</t>
        </is>
      </c>
      <c r="P15" s="2" t="inlineStr">
        <is>
          <t>Not started</t>
        </is>
      </c>
      <c r="Q15" s="2" t="inlineStr">
        <is>
          <t>Do not send before approval</t>
        </is>
      </c>
      <c r="R15" s="2" t="inlineStr">
        <is>
          <t>Find verified Dubai/UAE companies for Sofa &amp; Upholstery Cleaning.</t>
        </is>
      </c>
      <c r="S15" s="2" t="inlineStr"/>
      <c r="T15" s="2" t="inlineStr"/>
    </row>
    <row r="16">
      <c r="A16" s="2" t="inlineStr"/>
      <c r="B16" s="2" t="inlineStr">
        <is>
          <t>Company provider</t>
        </is>
      </c>
      <c r="C16" s="2" t="inlineStr">
        <is>
          <t>Carpet &amp; Rug Cleaning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Dubai / UAE</t>
        </is>
      </c>
      <c r="K16" s="2" t="inlineStr">
        <is>
          <t>Public/warm research pending</t>
        </is>
      </c>
      <c r="L16" s="2" t="inlineStr">
        <is>
          <t>Needs research</t>
        </is>
      </c>
      <c r="M16" s="2" t="inlineStr">
        <is>
          <t>Queued</t>
        </is>
      </c>
      <c r="N16" s="2" t="inlineStr">
        <is>
          <t>Group: Cleaning, linen and supplies</t>
        </is>
      </c>
      <c r="O16" s="2" t="inlineStr">
        <is>
          <t>Founding service-provider profile for Nest Match.</t>
        </is>
      </c>
      <c r="P16" s="2" t="inlineStr">
        <is>
          <t>Not started</t>
        </is>
      </c>
      <c r="Q16" s="2" t="inlineStr">
        <is>
          <t>Do not send before approval</t>
        </is>
      </c>
      <c r="R16" s="2" t="inlineStr">
        <is>
          <t>Find verified Dubai/UAE companies for Carpet &amp; Rug Cleaning.</t>
        </is>
      </c>
      <c r="S16" s="2" t="inlineStr"/>
      <c r="T16" s="2" t="inlineStr"/>
    </row>
    <row r="17">
      <c r="A17" s="2" t="inlineStr"/>
      <c r="B17" s="2" t="inlineStr">
        <is>
          <t>Company provider</t>
        </is>
      </c>
      <c r="C17" s="2" t="inlineStr">
        <is>
          <t>Mattress Cleaning</t>
        </is>
      </c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Dubai / UAE</t>
        </is>
      </c>
      <c r="K17" s="2" t="inlineStr">
        <is>
          <t>Public/warm research pending</t>
        </is>
      </c>
      <c r="L17" s="2" t="inlineStr">
        <is>
          <t>Needs research</t>
        </is>
      </c>
      <c r="M17" s="2" t="inlineStr">
        <is>
          <t>Queued</t>
        </is>
      </c>
      <c r="N17" s="2" t="inlineStr">
        <is>
          <t>Group: Cleaning, linen and supplies</t>
        </is>
      </c>
      <c r="O17" s="2" t="inlineStr">
        <is>
          <t>Founding service-provider profile for Nest Match.</t>
        </is>
      </c>
      <c r="P17" s="2" t="inlineStr">
        <is>
          <t>Not started</t>
        </is>
      </c>
      <c r="Q17" s="2" t="inlineStr">
        <is>
          <t>Do not send before approval</t>
        </is>
      </c>
      <c r="R17" s="2" t="inlineStr">
        <is>
          <t>Find verified Dubai/UAE companies for Mattress Cleaning.</t>
        </is>
      </c>
      <c r="S17" s="2" t="inlineStr"/>
      <c r="T17" s="2" t="inlineStr"/>
    </row>
    <row r="18">
      <c r="A18" s="2" t="inlineStr"/>
      <c r="B18" s="2" t="inlineStr">
        <is>
          <t>Company provider</t>
        </is>
      </c>
      <c r="C18" s="2" t="inlineStr">
        <is>
          <t>Curtain Cleaning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Dubai / UAE</t>
        </is>
      </c>
      <c r="K18" s="2" t="inlineStr">
        <is>
          <t>Public/warm research pending</t>
        </is>
      </c>
      <c r="L18" s="2" t="inlineStr">
        <is>
          <t>Needs research</t>
        </is>
      </c>
      <c r="M18" s="2" t="inlineStr">
        <is>
          <t>Queued</t>
        </is>
      </c>
      <c r="N18" s="2" t="inlineStr">
        <is>
          <t>Group: Cleaning, linen and supplies</t>
        </is>
      </c>
      <c r="O18" s="2" t="inlineStr">
        <is>
          <t>Founding service-provider profile for Nest Match.</t>
        </is>
      </c>
      <c r="P18" s="2" t="inlineStr">
        <is>
          <t>Not started</t>
        </is>
      </c>
      <c r="Q18" s="2" t="inlineStr">
        <is>
          <t>Do not send before approval</t>
        </is>
      </c>
      <c r="R18" s="2" t="inlineStr">
        <is>
          <t>Find verified Dubai/UAE companies for Curtain Cleaning.</t>
        </is>
      </c>
      <c r="S18" s="2" t="inlineStr"/>
      <c r="T18" s="2" t="inlineStr"/>
    </row>
    <row r="19">
      <c r="A19" s="2" t="inlineStr"/>
      <c r="B19" s="2" t="inlineStr">
        <is>
          <t>Company provider</t>
        </is>
      </c>
      <c r="C19" s="2" t="inlineStr">
        <is>
          <t>Window &amp; Glass Cleaning</t>
        </is>
      </c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Dubai / UAE</t>
        </is>
      </c>
      <c r="K19" s="2" t="inlineStr">
        <is>
          <t>Public/warm research pending</t>
        </is>
      </c>
      <c r="L19" s="2" t="inlineStr">
        <is>
          <t>Needs research</t>
        </is>
      </c>
      <c r="M19" s="2" t="inlineStr">
        <is>
          <t>Queued</t>
        </is>
      </c>
      <c r="N19" s="2" t="inlineStr">
        <is>
          <t>Group: Cleaning, linen and supplies</t>
        </is>
      </c>
      <c r="O19" s="2" t="inlineStr">
        <is>
          <t>Founding service-provider profile for Nest Match.</t>
        </is>
      </c>
      <c r="P19" s="2" t="inlineStr">
        <is>
          <t>Not started</t>
        </is>
      </c>
      <c r="Q19" s="2" t="inlineStr">
        <is>
          <t>Do not send before approval</t>
        </is>
      </c>
      <c r="R19" s="2" t="inlineStr">
        <is>
          <t>Find verified Dubai/UAE companies for Window &amp; Glass Cleaning.</t>
        </is>
      </c>
      <c r="S19" s="2" t="inlineStr"/>
      <c r="T19" s="2" t="inlineStr"/>
    </row>
    <row r="20">
      <c r="A20" s="2" t="inlineStr"/>
      <c r="B20" s="2" t="inlineStr">
        <is>
          <t>Company provider</t>
        </is>
      </c>
      <c r="C20" s="2" t="inlineStr">
        <is>
          <t>Laundry Service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Dubai / UAE</t>
        </is>
      </c>
      <c r="K20" s="2" t="inlineStr">
        <is>
          <t>Public/warm research pending</t>
        </is>
      </c>
      <c r="L20" s="2" t="inlineStr">
        <is>
          <t>Needs research</t>
        </is>
      </c>
      <c r="M20" s="2" t="inlineStr">
        <is>
          <t>Queued</t>
        </is>
      </c>
      <c r="N20" s="2" t="inlineStr">
        <is>
          <t>Group: Cleaning, linen and supplies</t>
        </is>
      </c>
      <c r="O20" s="2" t="inlineStr">
        <is>
          <t>Founding service-provider profile for Nest Match.</t>
        </is>
      </c>
      <c r="P20" s="2" t="inlineStr">
        <is>
          <t>Not started</t>
        </is>
      </c>
      <c r="Q20" s="2" t="inlineStr">
        <is>
          <t>Do not send before approval</t>
        </is>
      </c>
      <c r="R20" s="2" t="inlineStr">
        <is>
          <t>Find verified Dubai/UAE companies for Laundry Service.</t>
        </is>
      </c>
      <c r="S20" s="2" t="inlineStr"/>
      <c r="T20" s="2" t="inlineStr"/>
    </row>
    <row r="21">
      <c r="A21" s="2" t="inlineStr"/>
      <c r="B21" s="2" t="inlineStr">
        <is>
          <t>Company provider</t>
        </is>
      </c>
      <c r="C21" s="2" t="inlineStr">
        <is>
          <t>Commercial Laundry</t>
        </is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Dubai / UAE</t>
        </is>
      </c>
      <c r="K21" s="2" t="inlineStr">
        <is>
          <t>Public/warm research pending</t>
        </is>
      </c>
      <c r="L21" s="2" t="inlineStr">
        <is>
          <t>Needs research</t>
        </is>
      </c>
      <c r="M21" s="2" t="inlineStr">
        <is>
          <t>Queued</t>
        </is>
      </c>
      <c r="N21" s="2" t="inlineStr">
        <is>
          <t>Group: Cleaning, linen and supplies</t>
        </is>
      </c>
      <c r="O21" s="2" t="inlineStr">
        <is>
          <t>Founding service-provider profile for Nest Match.</t>
        </is>
      </c>
      <c r="P21" s="2" t="inlineStr">
        <is>
          <t>Not started</t>
        </is>
      </c>
      <c r="Q21" s="2" t="inlineStr">
        <is>
          <t>Do not send before approval</t>
        </is>
      </c>
      <c r="R21" s="2" t="inlineStr">
        <is>
          <t>Find verified Dubai/UAE companies for Commercial Laundry.</t>
        </is>
      </c>
      <c r="S21" s="2" t="inlineStr"/>
      <c r="T21" s="2" t="inlineStr"/>
    </row>
    <row r="22">
      <c r="A22" s="2" t="inlineStr"/>
      <c r="B22" s="2" t="inlineStr">
        <is>
          <t>Company provider</t>
        </is>
      </c>
      <c r="C22" s="2" t="inlineStr">
        <is>
          <t>Linen Rental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Dubai / UAE</t>
        </is>
      </c>
      <c r="K22" s="2" t="inlineStr">
        <is>
          <t>Public/warm research pending</t>
        </is>
      </c>
      <c r="L22" s="2" t="inlineStr">
        <is>
          <t>Needs research</t>
        </is>
      </c>
      <c r="M22" s="2" t="inlineStr">
        <is>
          <t>Queued</t>
        </is>
      </c>
      <c r="N22" s="2" t="inlineStr">
        <is>
          <t>Group: Cleaning, linen and supplies</t>
        </is>
      </c>
      <c r="O22" s="2" t="inlineStr">
        <is>
          <t>Founding service-provider profile for Nest Match.</t>
        </is>
      </c>
      <c r="P22" s="2" t="inlineStr">
        <is>
          <t>Not started</t>
        </is>
      </c>
      <c r="Q22" s="2" t="inlineStr">
        <is>
          <t>Do not send before approval</t>
        </is>
      </c>
      <c r="R22" s="2" t="inlineStr">
        <is>
          <t>Find verified Dubai/UAE companies for Linen Rental.</t>
        </is>
      </c>
      <c r="S22" s="2" t="inlineStr"/>
      <c r="T22" s="2" t="inlineStr"/>
    </row>
    <row r="23">
      <c r="A23" s="2" t="inlineStr"/>
      <c r="B23" s="2" t="inlineStr">
        <is>
          <t>Company provider</t>
        </is>
      </c>
      <c r="C23" s="2" t="inlineStr">
        <is>
          <t>Linen &amp; Towel Supplier</t>
        </is>
      </c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Dubai / UAE</t>
        </is>
      </c>
      <c r="K23" s="2" t="inlineStr">
        <is>
          <t>Public/warm research pending</t>
        </is>
      </c>
      <c r="L23" s="2" t="inlineStr">
        <is>
          <t>Needs research</t>
        </is>
      </c>
      <c r="M23" s="2" t="inlineStr">
        <is>
          <t>Queued</t>
        </is>
      </c>
      <c r="N23" s="2" t="inlineStr">
        <is>
          <t>Group: Cleaning, linen and supplies</t>
        </is>
      </c>
      <c r="O23" s="2" t="inlineStr">
        <is>
          <t>Founding service-provider profile for Nest Match.</t>
        </is>
      </c>
      <c r="P23" s="2" t="inlineStr">
        <is>
          <t>Not started</t>
        </is>
      </c>
      <c r="Q23" s="2" t="inlineStr">
        <is>
          <t>Do not send before approval</t>
        </is>
      </c>
      <c r="R23" s="2" t="inlineStr">
        <is>
          <t>Find verified Dubai/UAE companies for Linen &amp; Towel Supplier.</t>
        </is>
      </c>
      <c r="S23" s="2" t="inlineStr"/>
      <c r="T23" s="2" t="inlineStr"/>
    </row>
    <row r="24">
      <c r="A24" s="2" t="inlineStr"/>
      <c r="B24" s="2" t="inlineStr">
        <is>
          <t>Company provider</t>
        </is>
      </c>
      <c r="C24" s="2" t="inlineStr">
        <is>
          <t>Hotel Amenities Supplier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Dubai / UAE</t>
        </is>
      </c>
      <c r="K24" s="2" t="inlineStr">
        <is>
          <t>Public/warm research pending</t>
        </is>
      </c>
      <c r="L24" s="2" t="inlineStr">
        <is>
          <t>Needs research</t>
        </is>
      </c>
      <c r="M24" s="2" t="inlineStr">
        <is>
          <t>Queued</t>
        </is>
      </c>
      <c r="N24" s="2" t="inlineStr">
        <is>
          <t>Group: Cleaning, linen and supplies</t>
        </is>
      </c>
      <c r="O24" s="2" t="inlineStr">
        <is>
          <t>Founding service-provider profile for Nest Match.</t>
        </is>
      </c>
      <c r="P24" s="2" t="inlineStr">
        <is>
          <t>Not started</t>
        </is>
      </c>
      <c r="Q24" s="2" t="inlineStr">
        <is>
          <t>Do not send before approval</t>
        </is>
      </c>
      <c r="R24" s="2" t="inlineStr">
        <is>
          <t>Find verified Dubai/UAE companies for Hotel Amenities Supplier.</t>
        </is>
      </c>
      <c r="S24" s="2" t="inlineStr"/>
      <c r="T24" s="2" t="inlineStr"/>
    </row>
    <row r="25">
      <c r="A25" s="2" t="inlineStr"/>
      <c r="B25" s="2" t="inlineStr">
        <is>
          <t>Company provider</t>
        </is>
      </c>
      <c r="C25" s="2" t="inlineStr">
        <is>
          <t>Guest Consumables Supplier</t>
        </is>
      </c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Dubai / UAE</t>
        </is>
      </c>
      <c r="K25" s="2" t="inlineStr">
        <is>
          <t>Public/warm research pending</t>
        </is>
      </c>
      <c r="L25" s="2" t="inlineStr">
        <is>
          <t>Needs research</t>
        </is>
      </c>
      <c r="M25" s="2" t="inlineStr">
        <is>
          <t>Queued</t>
        </is>
      </c>
      <c r="N25" s="2" t="inlineStr">
        <is>
          <t>Group: Guest operations</t>
        </is>
      </c>
      <c r="O25" s="2" t="inlineStr">
        <is>
          <t>Founding service-provider profile for Nest Match.</t>
        </is>
      </c>
      <c r="P25" s="2" t="inlineStr">
        <is>
          <t>Not started</t>
        </is>
      </c>
      <c r="Q25" s="2" t="inlineStr">
        <is>
          <t>Do not send before approval</t>
        </is>
      </c>
      <c r="R25" s="2" t="inlineStr">
        <is>
          <t>Find verified Dubai/UAE companies for Guest Consumables Supplier.</t>
        </is>
      </c>
      <c r="S25" s="2" t="inlineStr"/>
      <c r="T25" s="2" t="inlineStr"/>
    </row>
    <row r="26">
      <c r="A26" s="2" t="inlineStr"/>
      <c r="B26" s="2" t="inlineStr">
        <is>
          <t>Company provider</t>
        </is>
      </c>
      <c r="C26" s="2" t="inlineStr">
        <is>
          <t>Maintenance &amp; Repairs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Dubai / UAE</t>
        </is>
      </c>
      <c r="K26" s="2" t="inlineStr">
        <is>
          <t>Public/warm research pending</t>
        </is>
      </c>
      <c r="L26" s="2" t="inlineStr">
        <is>
          <t>Needs research</t>
        </is>
      </c>
      <c r="M26" s="2" t="inlineStr">
        <is>
          <t>Queued</t>
        </is>
      </c>
      <c r="N26" s="2" t="inlineStr">
        <is>
          <t>Group: Maintenance and repairs</t>
        </is>
      </c>
      <c r="O26" s="2" t="inlineStr">
        <is>
          <t>Founding service-provider profile for Nest Match.</t>
        </is>
      </c>
      <c r="P26" s="2" t="inlineStr">
        <is>
          <t>Not started</t>
        </is>
      </c>
      <c r="Q26" s="2" t="inlineStr">
        <is>
          <t>Do not send before approval</t>
        </is>
      </c>
      <c r="R26" s="2" t="inlineStr">
        <is>
          <t>Find verified Dubai/UAE companies for Maintenance &amp; Repairs.</t>
        </is>
      </c>
      <c r="S26" s="2" t="inlineStr"/>
      <c r="T26" s="2" t="inlineStr"/>
    </row>
    <row r="27">
      <c r="A27" s="2" t="inlineStr"/>
      <c r="B27" s="2" t="inlineStr">
        <is>
          <t>Company provider</t>
        </is>
      </c>
      <c r="C27" s="2" t="inlineStr">
        <is>
          <t>Handyman Services</t>
        </is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Dubai / UAE</t>
        </is>
      </c>
      <c r="K27" s="2" t="inlineStr">
        <is>
          <t>Public/warm research pending</t>
        </is>
      </c>
      <c r="L27" s="2" t="inlineStr">
        <is>
          <t>Needs research</t>
        </is>
      </c>
      <c r="M27" s="2" t="inlineStr">
        <is>
          <t>Queued</t>
        </is>
      </c>
      <c r="N27" s="2" t="inlineStr">
        <is>
          <t>Group: Maintenance and repairs</t>
        </is>
      </c>
      <c r="O27" s="2" t="inlineStr">
        <is>
          <t>Founding service-provider profile for Nest Match.</t>
        </is>
      </c>
      <c r="P27" s="2" t="inlineStr">
        <is>
          <t>Not started</t>
        </is>
      </c>
      <c r="Q27" s="2" t="inlineStr">
        <is>
          <t>Do not send before approval</t>
        </is>
      </c>
      <c r="R27" s="2" t="inlineStr">
        <is>
          <t>Find verified Dubai/UAE companies for Handyman Services.</t>
        </is>
      </c>
      <c r="S27" s="2" t="inlineStr"/>
      <c r="T27" s="2" t="inlineStr"/>
    </row>
  </sheetData>
  <autoFilter ref="A1:T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4" customWidth="1" min="3" max="3"/>
    <col width="30" customWidth="1" min="4" max="4"/>
    <col width="24" customWidth="1" min="5" max="5"/>
    <col width="22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6" customWidth="1" min="12" max="12"/>
    <col width="18" customWidth="1" min="13" max="13"/>
    <col width="34" customWidth="1" min="14" max="14"/>
    <col width="40" customWidth="1" min="15" max="15"/>
    <col width="20" customWidth="1" min="16" max="16"/>
    <col width="24" customWidth="1" min="17" max="17"/>
    <col width="44" customWidth="1" min="18" max="18"/>
    <col width="48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/>
      <c r="B2" s="2" t="inlineStr">
        <is>
          <t>Freelancer provider</t>
        </is>
      </c>
      <c r="C2" s="2" t="inlineStr">
        <is>
          <t>Freelance Property Manager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Dubai / UAE</t>
        </is>
      </c>
      <c r="K2" s="2" t="inlineStr">
        <is>
          <t>Public/warm research pending</t>
        </is>
      </c>
      <c r="L2" s="2" t="inlineStr">
        <is>
          <t>Needs research</t>
        </is>
      </c>
      <c r="M2" s="2" t="inlineStr">
        <is>
          <t>Queued</t>
        </is>
      </c>
      <c r="N2" s="2" t="inlineStr">
        <is>
          <t>Group: Guest operations</t>
        </is>
      </c>
      <c r="O2" s="2" t="inlineStr">
        <is>
          <t>Founding freelancer profile for Nest Match.</t>
        </is>
      </c>
      <c r="P2" s="2" t="inlineStr">
        <is>
          <t>Not started</t>
        </is>
      </c>
      <c r="Q2" s="2" t="inlineStr">
        <is>
          <t>Do not send before approval</t>
        </is>
      </c>
      <c r="R2" s="2" t="inlineStr">
        <is>
          <t>Find verified Dubai/UAE freelancers for Freelance Property Manager.</t>
        </is>
      </c>
      <c r="S2" s="2" t="inlineStr"/>
      <c r="T2" s="2" t="inlineStr"/>
    </row>
    <row r="3">
      <c r="A3" s="2" t="inlineStr"/>
      <c r="B3" s="2" t="inlineStr">
        <is>
          <t>Freelancer provider</t>
        </is>
      </c>
      <c r="C3" s="2" t="inlineStr">
        <is>
          <t>Freelance Guest Relations Agent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Public/warm research pending</t>
        </is>
      </c>
      <c r="L3" s="2" t="inlineStr">
        <is>
          <t>Needs research</t>
        </is>
      </c>
      <c r="M3" s="2" t="inlineStr">
        <is>
          <t>Queued</t>
        </is>
      </c>
      <c r="N3" s="2" t="inlineStr">
        <is>
          <t>Group: Guest operations</t>
        </is>
      </c>
      <c r="O3" s="2" t="inlineStr">
        <is>
          <t>Founding freelancer profile for Nest Match.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Find verified Dubai/UAE freelancers for Freelance Guest Relations Agent.</t>
        </is>
      </c>
      <c r="S3" s="2" t="inlineStr"/>
      <c r="T3" s="2" t="inlineStr"/>
    </row>
    <row r="4">
      <c r="A4" s="2" t="inlineStr"/>
      <c r="B4" s="2" t="inlineStr">
        <is>
          <t>Freelancer provider</t>
        </is>
      </c>
      <c r="C4" s="2" t="inlineStr">
        <is>
          <t>Freelance Check-in Agent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Public/warm research pending</t>
        </is>
      </c>
      <c r="L4" s="2" t="inlineStr">
        <is>
          <t>Needs research</t>
        </is>
      </c>
      <c r="M4" s="2" t="inlineStr">
        <is>
          <t>Queued</t>
        </is>
      </c>
      <c r="N4" s="2" t="inlineStr">
        <is>
          <t>Group: Guest operations</t>
        </is>
      </c>
      <c r="O4" s="2" t="inlineStr">
        <is>
          <t>Founding freelancer profile for Nest Match.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verified Dubai/UAE freelancers for Freelance Check-in Agent.</t>
        </is>
      </c>
      <c r="S4" s="2" t="inlineStr"/>
      <c r="T4" s="2" t="inlineStr"/>
    </row>
    <row r="5">
      <c r="A5" s="2" t="inlineStr"/>
      <c r="B5" s="2" t="inlineStr">
        <is>
          <t>Freelancer provider</t>
        </is>
      </c>
      <c r="C5" s="2" t="inlineStr">
        <is>
          <t>Freelance Concierge</t>
        </is>
      </c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Dubai / UAE</t>
        </is>
      </c>
      <c r="K5" s="2" t="inlineStr">
        <is>
          <t>Public/warm research pending</t>
        </is>
      </c>
      <c r="L5" s="2" t="inlineStr">
        <is>
          <t>Needs research</t>
        </is>
      </c>
      <c r="M5" s="2" t="inlineStr">
        <is>
          <t>Queued</t>
        </is>
      </c>
      <c r="N5" s="2" t="inlineStr">
        <is>
          <t>Group: Guest operations</t>
        </is>
      </c>
      <c r="O5" s="2" t="inlineStr">
        <is>
          <t>Founding freelancer profile for Nest Match.</t>
        </is>
      </c>
      <c r="P5" s="2" t="inlineStr">
        <is>
          <t>Not started</t>
        </is>
      </c>
      <c r="Q5" s="2" t="inlineStr">
        <is>
          <t>Do not send before approval</t>
        </is>
      </c>
      <c r="R5" s="2" t="inlineStr">
        <is>
          <t>Find verified Dubai/UAE freelancers for Freelance Concierge.</t>
        </is>
      </c>
      <c r="S5" s="2" t="inlineStr"/>
      <c r="T5" s="2" t="inlineStr"/>
    </row>
    <row r="6">
      <c r="A6" s="2" t="inlineStr"/>
      <c r="B6" s="2" t="inlineStr">
        <is>
          <t>Freelancer provider</t>
        </is>
      </c>
      <c r="C6" s="2" t="inlineStr">
        <is>
          <t>Freelance Operations Assistant</t>
        </is>
      </c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Dubai / UAE</t>
        </is>
      </c>
      <c r="K6" s="2" t="inlineStr">
        <is>
          <t>Public/warm research pending</t>
        </is>
      </c>
      <c r="L6" s="2" t="inlineStr">
        <is>
          <t>Needs research</t>
        </is>
      </c>
      <c r="M6" s="2" t="inlineStr">
        <is>
          <t>Queued</t>
        </is>
      </c>
      <c r="N6" s="2" t="inlineStr">
        <is>
          <t>Group: Guest operations</t>
        </is>
      </c>
      <c r="O6" s="2" t="inlineStr">
        <is>
          <t>Founding freelancer profile for Nest Match.</t>
        </is>
      </c>
      <c r="P6" s="2" t="inlineStr">
        <is>
          <t>Not started</t>
        </is>
      </c>
      <c r="Q6" s="2" t="inlineStr">
        <is>
          <t>Do not send before approval</t>
        </is>
      </c>
      <c r="R6" s="2" t="inlineStr">
        <is>
          <t>Find verified Dubai/UAE freelancers for Freelance Operations Assistant.</t>
        </is>
      </c>
      <c r="S6" s="2" t="inlineStr"/>
      <c r="T6" s="2" t="inlineStr"/>
    </row>
    <row r="7">
      <c r="A7" s="2" t="inlineStr"/>
      <c r="B7" s="2" t="inlineStr">
        <is>
          <t>Freelancer provider</t>
        </is>
      </c>
      <c r="C7" s="2" t="inlineStr">
        <is>
          <t>Freelance Property Inspector</t>
        </is>
      </c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Dubai / UAE</t>
        </is>
      </c>
      <c r="K7" s="2" t="inlineStr">
        <is>
          <t>Public/warm research pending</t>
        </is>
      </c>
      <c r="L7" s="2" t="inlineStr">
        <is>
          <t>Needs research</t>
        </is>
      </c>
      <c r="M7" s="2" t="inlineStr">
        <is>
          <t>Queued</t>
        </is>
      </c>
      <c r="N7" s="2" t="inlineStr">
        <is>
          <t>Group: Inspection and snagging</t>
        </is>
      </c>
      <c r="O7" s="2" t="inlineStr">
        <is>
          <t>Founding freelancer profile for Nest Match.</t>
        </is>
      </c>
      <c r="P7" s="2" t="inlineStr">
        <is>
          <t>Not started</t>
        </is>
      </c>
      <c r="Q7" s="2" t="inlineStr">
        <is>
          <t>Do not send before approval</t>
        </is>
      </c>
      <c r="R7" s="2" t="inlineStr">
        <is>
          <t>Find verified Dubai/UAE freelancers for Freelance Property Inspector.</t>
        </is>
      </c>
      <c r="S7" s="2" t="inlineStr"/>
      <c r="T7" s="2" t="inlineStr"/>
    </row>
    <row r="8">
      <c r="A8" s="2" t="inlineStr"/>
      <c r="B8" s="2" t="inlineStr">
        <is>
          <t>Freelancer provider</t>
        </is>
      </c>
      <c r="C8" s="2" t="inlineStr">
        <is>
          <t>Freelance Snagging Inspector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Dubai / UAE</t>
        </is>
      </c>
      <c r="K8" s="2" t="inlineStr">
        <is>
          <t>Public/warm research pending</t>
        </is>
      </c>
      <c r="L8" s="2" t="inlineStr">
        <is>
          <t>Needs research</t>
        </is>
      </c>
      <c r="M8" s="2" t="inlineStr">
        <is>
          <t>Queued</t>
        </is>
      </c>
      <c r="N8" s="2" t="inlineStr">
        <is>
          <t>Group: Inspection and snagging</t>
        </is>
      </c>
      <c r="O8" s="2" t="inlineStr">
        <is>
          <t>Founding freelancer profile for Nest Match.</t>
        </is>
      </c>
      <c r="P8" s="2" t="inlineStr">
        <is>
          <t>Not started</t>
        </is>
      </c>
      <c r="Q8" s="2" t="inlineStr">
        <is>
          <t>Do not send before approval</t>
        </is>
      </c>
      <c r="R8" s="2" t="inlineStr">
        <is>
          <t>Find verified Dubai/UAE freelancers for Freelance Snagging Inspector.</t>
        </is>
      </c>
      <c r="S8" s="2" t="inlineStr"/>
      <c r="T8" s="2" t="inlineStr"/>
    </row>
    <row r="9">
      <c r="A9" s="2" t="inlineStr"/>
      <c r="B9" s="2" t="inlineStr">
        <is>
          <t>Freelancer provider</t>
        </is>
      </c>
      <c r="C9" s="2" t="inlineStr">
        <is>
          <t>Freelance Cleaner</t>
        </is>
      </c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Dubai / UAE</t>
        </is>
      </c>
      <c r="K9" s="2" t="inlineStr">
        <is>
          <t>Public/warm research pending</t>
        </is>
      </c>
      <c r="L9" s="2" t="inlineStr">
        <is>
          <t>Needs research</t>
        </is>
      </c>
      <c r="M9" s="2" t="inlineStr">
        <is>
          <t>Queued</t>
        </is>
      </c>
      <c r="N9" s="2" t="inlineStr">
        <is>
          <t>Group: Cleaning and housekeeping</t>
        </is>
      </c>
      <c r="O9" s="2" t="inlineStr">
        <is>
          <t>Founding freelancer profile for Nest Match.</t>
        </is>
      </c>
      <c r="P9" s="2" t="inlineStr">
        <is>
          <t>Not started</t>
        </is>
      </c>
      <c r="Q9" s="2" t="inlineStr">
        <is>
          <t>Do not send before approval</t>
        </is>
      </c>
      <c r="R9" s="2" t="inlineStr">
        <is>
          <t>Find verified Dubai/UAE freelancers for Freelance Cleaner.</t>
        </is>
      </c>
      <c r="S9" s="2" t="inlineStr"/>
      <c r="T9" s="2" t="inlineStr"/>
    </row>
    <row r="10">
      <c r="A10" s="2" t="inlineStr"/>
      <c r="B10" s="2" t="inlineStr">
        <is>
          <t>Freelancer provider</t>
        </is>
      </c>
      <c r="C10" s="2" t="inlineStr">
        <is>
          <t>Freelance Housekeeper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Dubai / UAE</t>
        </is>
      </c>
      <c r="K10" s="2" t="inlineStr">
        <is>
          <t>Public/warm research pending</t>
        </is>
      </c>
      <c r="L10" s="2" t="inlineStr">
        <is>
          <t>Needs research</t>
        </is>
      </c>
      <c r="M10" s="2" t="inlineStr">
        <is>
          <t>Queued</t>
        </is>
      </c>
      <c r="N10" s="2" t="inlineStr">
        <is>
          <t>Group: Cleaning and housekeeping</t>
        </is>
      </c>
      <c r="O10" s="2" t="inlineStr">
        <is>
          <t>Founding freelancer profile for Nest Match.</t>
        </is>
      </c>
      <c r="P10" s="2" t="inlineStr">
        <is>
          <t>Not started</t>
        </is>
      </c>
      <c r="Q10" s="2" t="inlineStr">
        <is>
          <t>Do not send before approval</t>
        </is>
      </c>
      <c r="R10" s="2" t="inlineStr">
        <is>
          <t>Find verified Dubai/UAE freelancers for Freelance Housekeeper.</t>
        </is>
      </c>
      <c r="S10" s="2" t="inlineStr"/>
      <c r="T10" s="2" t="inlineStr"/>
    </row>
    <row r="11">
      <c r="A11" s="2" t="inlineStr"/>
      <c r="B11" s="2" t="inlineStr">
        <is>
          <t>Freelancer provider</t>
        </is>
      </c>
      <c r="C11" s="2" t="inlineStr">
        <is>
          <t>Freelance Handyman</t>
        </is>
      </c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Dubai / UAE</t>
        </is>
      </c>
      <c r="K11" s="2" t="inlineStr">
        <is>
          <t>Public/warm research pending</t>
        </is>
      </c>
      <c r="L11" s="2" t="inlineStr">
        <is>
          <t>Needs research</t>
        </is>
      </c>
      <c r="M11" s="2" t="inlineStr">
        <is>
          <t>Queued</t>
        </is>
      </c>
      <c r="N11" s="2" t="inlineStr">
        <is>
          <t>Group: Maintenance and repairs</t>
        </is>
      </c>
      <c r="O11" s="2" t="inlineStr">
        <is>
          <t>Founding freelancer profile for Nest Match.</t>
        </is>
      </c>
      <c r="P11" s="2" t="inlineStr">
        <is>
          <t>Not started</t>
        </is>
      </c>
      <c r="Q11" s="2" t="inlineStr">
        <is>
          <t>Do not send before approval</t>
        </is>
      </c>
      <c r="R11" s="2" t="inlineStr">
        <is>
          <t>Find verified Dubai/UAE freelancers for Freelance Handyman.</t>
        </is>
      </c>
      <c r="S11" s="2" t="inlineStr"/>
      <c r="T11" s="2" t="inlineStr"/>
    </row>
    <row r="12">
      <c r="A12" s="2" t="inlineStr"/>
      <c r="B12" s="2" t="inlineStr">
        <is>
          <t>Freelancer provider</t>
        </is>
      </c>
      <c r="C12" s="2" t="inlineStr">
        <is>
          <t>Freelance AC Technician</t>
        </is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Dubai / UAE</t>
        </is>
      </c>
      <c r="K12" s="2" t="inlineStr">
        <is>
          <t>Public/warm research pending</t>
        </is>
      </c>
      <c r="L12" s="2" t="inlineStr">
        <is>
          <t>Needs research</t>
        </is>
      </c>
      <c r="M12" s="2" t="inlineStr">
        <is>
          <t>Queued</t>
        </is>
      </c>
      <c r="N12" s="2" t="inlineStr">
        <is>
          <t>Group: Maintenance and repairs</t>
        </is>
      </c>
      <c r="O12" s="2" t="inlineStr">
        <is>
          <t>Founding freelancer profile for Nest Match.</t>
        </is>
      </c>
      <c r="P12" s="2" t="inlineStr">
        <is>
          <t>Not started</t>
        </is>
      </c>
      <c r="Q12" s="2" t="inlineStr">
        <is>
          <t>Do not send before approval</t>
        </is>
      </c>
      <c r="R12" s="2" t="inlineStr">
        <is>
          <t>Find verified Dubai/UAE freelancers for Freelance AC Technician.</t>
        </is>
      </c>
      <c r="S12" s="2" t="inlineStr"/>
      <c r="T12" s="2" t="inlineStr"/>
    </row>
    <row r="13">
      <c r="A13" s="2" t="inlineStr"/>
      <c r="B13" s="2" t="inlineStr">
        <is>
          <t>Freelancer provider</t>
        </is>
      </c>
      <c r="C13" s="2" t="inlineStr">
        <is>
          <t>Freelance Plumber</t>
        </is>
      </c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Dubai / UAE</t>
        </is>
      </c>
      <c r="K13" s="2" t="inlineStr">
        <is>
          <t>Public/warm research pending</t>
        </is>
      </c>
      <c r="L13" s="2" t="inlineStr">
        <is>
          <t>Needs research</t>
        </is>
      </c>
      <c r="M13" s="2" t="inlineStr">
        <is>
          <t>Queued</t>
        </is>
      </c>
      <c r="N13" s="2" t="inlineStr">
        <is>
          <t>Group: Maintenance and repairs</t>
        </is>
      </c>
      <c r="O13" s="2" t="inlineStr">
        <is>
          <t>Founding freelancer profile for Nest Match.</t>
        </is>
      </c>
      <c r="P13" s="2" t="inlineStr">
        <is>
          <t>Not started</t>
        </is>
      </c>
      <c r="Q13" s="2" t="inlineStr">
        <is>
          <t>Do not send before approval</t>
        </is>
      </c>
      <c r="R13" s="2" t="inlineStr">
        <is>
          <t>Find verified Dubai/UAE freelancers for Freelance Plumber.</t>
        </is>
      </c>
      <c r="S13" s="2" t="inlineStr"/>
      <c r="T13" s="2" t="inlineStr"/>
    </row>
    <row r="14">
      <c r="A14" s="2" t="inlineStr"/>
      <c r="B14" s="2" t="inlineStr">
        <is>
          <t>Freelancer provider</t>
        </is>
      </c>
      <c r="C14" s="2" t="inlineStr">
        <is>
          <t>Freelance Electrician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Dubai / UAE</t>
        </is>
      </c>
      <c r="K14" s="2" t="inlineStr">
        <is>
          <t>Public/warm research pending</t>
        </is>
      </c>
      <c r="L14" s="2" t="inlineStr">
        <is>
          <t>Needs research</t>
        </is>
      </c>
      <c r="M14" s="2" t="inlineStr">
        <is>
          <t>Queued</t>
        </is>
      </c>
      <c r="N14" s="2" t="inlineStr">
        <is>
          <t>Group: Maintenance and repairs</t>
        </is>
      </c>
      <c r="O14" s="2" t="inlineStr">
        <is>
          <t>Founding freelancer profile for Nest Match.</t>
        </is>
      </c>
      <c r="P14" s="2" t="inlineStr">
        <is>
          <t>Not started</t>
        </is>
      </c>
      <c r="Q14" s="2" t="inlineStr">
        <is>
          <t>Do not send before approval</t>
        </is>
      </c>
      <c r="R14" s="2" t="inlineStr">
        <is>
          <t>Find verified Dubai/UAE freelancers for Freelance Electrician.</t>
        </is>
      </c>
      <c r="S14" s="2" t="inlineStr"/>
      <c r="T14" s="2" t="inlineStr"/>
    </row>
    <row r="15">
      <c r="A15" s="2" t="inlineStr"/>
      <c r="B15" s="2" t="inlineStr">
        <is>
          <t>Freelancer provider</t>
        </is>
      </c>
      <c r="C15" s="2" t="inlineStr">
        <is>
          <t>Freelance Appliance Technician</t>
        </is>
      </c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Dubai / UAE</t>
        </is>
      </c>
      <c r="K15" s="2" t="inlineStr">
        <is>
          <t>Public/warm research pending</t>
        </is>
      </c>
      <c r="L15" s="2" t="inlineStr">
        <is>
          <t>Needs research</t>
        </is>
      </c>
      <c r="M15" s="2" t="inlineStr">
        <is>
          <t>Queued</t>
        </is>
      </c>
      <c r="N15" s="2" t="inlineStr">
        <is>
          <t>Group: Maintenance and repairs</t>
        </is>
      </c>
      <c r="O15" s="2" t="inlineStr">
        <is>
          <t>Founding freelancer profile for Nest Match.</t>
        </is>
      </c>
      <c r="P15" s="2" t="inlineStr">
        <is>
          <t>Not started</t>
        </is>
      </c>
      <c r="Q15" s="2" t="inlineStr">
        <is>
          <t>Do not send before approval</t>
        </is>
      </c>
      <c r="R15" s="2" t="inlineStr">
        <is>
          <t>Find verified Dubai/UAE freelancers for Freelance Appliance Technician.</t>
        </is>
      </c>
      <c r="S15" s="2" t="inlineStr"/>
      <c r="T15" s="2" t="inlineStr"/>
    </row>
    <row r="16">
      <c r="A16" s="2" t="inlineStr"/>
      <c r="B16" s="2" t="inlineStr">
        <is>
          <t>Freelancer provider</t>
        </is>
      </c>
      <c r="C16" s="2" t="inlineStr">
        <is>
          <t>Freelance Locksmith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Dubai / UAE</t>
        </is>
      </c>
      <c r="K16" s="2" t="inlineStr">
        <is>
          <t>Public/warm research pending</t>
        </is>
      </c>
      <c r="L16" s="2" t="inlineStr">
        <is>
          <t>Needs research</t>
        </is>
      </c>
      <c r="M16" s="2" t="inlineStr">
        <is>
          <t>Queued</t>
        </is>
      </c>
      <c r="N16" s="2" t="inlineStr">
        <is>
          <t>Group: Maintenance and repairs</t>
        </is>
      </c>
      <c r="O16" s="2" t="inlineStr">
        <is>
          <t>Founding freelancer profile for Nest Match.</t>
        </is>
      </c>
      <c r="P16" s="2" t="inlineStr">
        <is>
          <t>Not started</t>
        </is>
      </c>
      <c r="Q16" s="2" t="inlineStr">
        <is>
          <t>Do not send before approval</t>
        </is>
      </c>
      <c r="R16" s="2" t="inlineStr">
        <is>
          <t>Find verified Dubai/UAE freelancers for Freelance Locksmith.</t>
        </is>
      </c>
      <c r="S16" s="2" t="inlineStr"/>
      <c r="T16" s="2" t="inlineStr"/>
    </row>
    <row r="17">
      <c r="A17" s="2" t="inlineStr"/>
      <c r="B17" s="2" t="inlineStr">
        <is>
          <t>Freelancer provider</t>
        </is>
      </c>
      <c r="C17" s="2" t="inlineStr">
        <is>
          <t>Freelance Smart Lock Technician</t>
        </is>
      </c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Dubai / UAE</t>
        </is>
      </c>
      <c r="K17" s="2" t="inlineStr">
        <is>
          <t>Public/warm research pending</t>
        </is>
      </c>
      <c r="L17" s="2" t="inlineStr">
        <is>
          <t>Needs research</t>
        </is>
      </c>
      <c r="M17" s="2" t="inlineStr">
        <is>
          <t>Queued</t>
        </is>
      </c>
      <c r="N17" s="2" t="inlineStr">
        <is>
          <t>Group: Maintenance and repairs</t>
        </is>
      </c>
      <c r="O17" s="2" t="inlineStr">
        <is>
          <t>Founding freelancer profile for Nest Match.</t>
        </is>
      </c>
      <c r="P17" s="2" t="inlineStr">
        <is>
          <t>Not started</t>
        </is>
      </c>
      <c r="Q17" s="2" t="inlineStr">
        <is>
          <t>Do not send before approval</t>
        </is>
      </c>
      <c r="R17" s="2" t="inlineStr">
        <is>
          <t>Find verified Dubai/UAE freelancers for Freelance Smart Lock Technician.</t>
        </is>
      </c>
      <c r="S17" s="2" t="inlineStr"/>
      <c r="T17" s="2" t="inlineStr"/>
    </row>
    <row r="18">
      <c r="A18" s="2" t="inlineStr"/>
      <c r="B18" s="2" t="inlineStr">
        <is>
          <t>Freelancer provider</t>
        </is>
      </c>
      <c r="C18" s="2" t="inlineStr">
        <is>
          <t>Freelance Carpenter / Joiner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Dubai / UAE</t>
        </is>
      </c>
      <c r="K18" s="2" t="inlineStr">
        <is>
          <t>Public/warm research pending</t>
        </is>
      </c>
      <c r="L18" s="2" t="inlineStr">
        <is>
          <t>Needs research</t>
        </is>
      </c>
      <c r="M18" s="2" t="inlineStr">
        <is>
          <t>Queued</t>
        </is>
      </c>
      <c r="N18" s="2" t="inlineStr">
        <is>
          <t>Group: Maintenance and repairs</t>
        </is>
      </c>
      <c r="O18" s="2" t="inlineStr">
        <is>
          <t>Founding freelancer profile for Nest Match.</t>
        </is>
      </c>
      <c r="P18" s="2" t="inlineStr">
        <is>
          <t>Not started</t>
        </is>
      </c>
      <c r="Q18" s="2" t="inlineStr">
        <is>
          <t>Do not send before approval</t>
        </is>
      </c>
      <c r="R18" s="2" t="inlineStr">
        <is>
          <t>Find verified Dubai/UAE freelancers for Freelance Carpenter / Joiner.</t>
        </is>
      </c>
      <c r="S18" s="2" t="inlineStr"/>
      <c r="T18" s="2" t="inlineStr"/>
    </row>
    <row r="19">
      <c r="A19" s="2" t="inlineStr"/>
      <c r="B19" s="2" t="inlineStr">
        <is>
          <t>Freelancer provider</t>
        </is>
      </c>
      <c r="C19" s="2" t="inlineStr">
        <is>
          <t>Freelance Furniture Assembler</t>
        </is>
      </c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Dubai / UAE</t>
        </is>
      </c>
      <c r="K19" s="2" t="inlineStr">
        <is>
          <t>Public/warm research pending</t>
        </is>
      </c>
      <c r="L19" s="2" t="inlineStr">
        <is>
          <t>Needs research</t>
        </is>
      </c>
      <c r="M19" s="2" t="inlineStr">
        <is>
          <t>Queued</t>
        </is>
      </c>
      <c r="N19" s="2" t="inlineStr">
        <is>
          <t>Group: Maintenance and repairs</t>
        </is>
      </c>
      <c r="O19" s="2" t="inlineStr">
        <is>
          <t>Founding freelancer profile for Nest Match.</t>
        </is>
      </c>
      <c r="P19" s="2" t="inlineStr">
        <is>
          <t>Not started</t>
        </is>
      </c>
      <c r="Q19" s="2" t="inlineStr">
        <is>
          <t>Do not send before approval</t>
        </is>
      </c>
      <c r="R19" s="2" t="inlineStr">
        <is>
          <t>Find verified Dubai/UAE freelancers for Freelance Furniture Assembler.</t>
        </is>
      </c>
      <c r="S19" s="2" t="inlineStr"/>
      <c r="T19" s="2" t="inlineStr"/>
    </row>
    <row r="20">
      <c r="A20" s="2" t="inlineStr"/>
      <c r="B20" s="2" t="inlineStr">
        <is>
          <t>Freelancer provider</t>
        </is>
      </c>
      <c r="C20" s="2" t="inlineStr">
        <is>
          <t>Freelance Painter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Dubai / UAE</t>
        </is>
      </c>
      <c r="K20" s="2" t="inlineStr">
        <is>
          <t>Public/warm research pending</t>
        </is>
      </c>
      <c r="L20" s="2" t="inlineStr">
        <is>
          <t>Needs research</t>
        </is>
      </c>
      <c r="M20" s="2" t="inlineStr">
        <is>
          <t>Queued</t>
        </is>
      </c>
      <c r="N20" s="2" t="inlineStr">
        <is>
          <t>Group: Maintenance and repairs</t>
        </is>
      </c>
      <c r="O20" s="2" t="inlineStr">
        <is>
          <t>Founding freelancer profile for Nest Match.</t>
        </is>
      </c>
      <c r="P20" s="2" t="inlineStr">
        <is>
          <t>Not started</t>
        </is>
      </c>
      <c r="Q20" s="2" t="inlineStr">
        <is>
          <t>Do not send before approval</t>
        </is>
      </c>
      <c r="R20" s="2" t="inlineStr">
        <is>
          <t>Find verified Dubai/UAE freelancers for Freelance Painter.</t>
        </is>
      </c>
      <c r="S20" s="2" t="inlineStr"/>
      <c r="T20" s="2" t="inlineStr"/>
    </row>
    <row r="21">
      <c r="A21" s="2" t="inlineStr"/>
      <c r="B21" s="2" t="inlineStr">
        <is>
          <t>Freelancer provider</t>
        </is>
      </c>
      <c r="C21" s="2" t="inlineStr">
        <is>
          <t>Freelance Tiler</t>
        </is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Dubai / UAE</t>
        </is>
      </c>
      <c r="K21" s="2" t="inlineStr">
        <is>
          <t>Public/warm research pending</t>
        </is>
      </c>
      <c r="L21" s="2" t="inlineStr">
        <is>
          <t>Needs research</t>
        </is>
      </c>
      <c r="M21" s="2" t="inlineStr">
        <is>
          <t>Queued</t>
        </is>
      </c>
      <c r="N21" s="2" t="inlineStr">
        <is>
          <t>Group: Maintenance and repairs</t>
        </is>
      </c>
      <c r="O21" s="2" t="inlineStr">
        <is>
          <t>Founding freelancer profile for Nest Match.</t>
        </is>
      </c>
      <c r="P21" s="2" t="inlineStr">
        <is>
          <t>Not started</t>
        </is>
      </c>
      <c r="Q21" s="2" t="inlineStr">
        <is>
          <t>Do not send before approval</t>
        </is>
      </c>
      <c r="R21" s="2" t="inlineStr">
        <is>
          <t>Find verified Dubai/UAE freelancers for Freelance Tiler.</t>
        </is>
      </c>
      <c r="S21" s="2" t="inlineStr"/>
      <c r="T21" s="2" t="inlineStr"/>
    </row>
    <row r="22">
      <c r="A22" s="2" t="inlineStr"/>
      <c r="B22" s="2" t="inlineStr">
        <is>
          <t>Freelancer provider</t>
        </is>
      </c>
      <c r="C22" s="2" t="inlineStr">
        <is>
          <t>Freelance Upholsterer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Dubai / UAE</t>
        </is>
      </c>
      <c r="K22" s="2" t="inlineStr">
        <is>
          <t>Public/warm research pending</t>
        </is>
      </c>
      <c r="L22" s="2" t="inlineStr">
        <is>
          <t>Needs research</t>
        </is>
      </c>
      <c r="M22" s="2" t="inlineStr">
        <is>
          <t>Queued</t>
        </is>
      </c>
      <c r="N22" s="2" t="inlineStr">
        <is>
          <t>Group: Maintenance and repairs</t>
        </is>
      </c>
      <c r="O22" s="2" t="inlineStr">
        <is>
          <t>Founding freelancer profile for Nest Match.</t>
        </is>
      </c>
      <c r="P22" s="2" t="inlineStr">
        <is>
          <t>Not started</t>
        </is>
      </c>
      <c r="Q22" s="2" t="inlineStr">
        <is>
          <t>Do not send before approval</t>
        </is>
      </c>
      <c r="R22" s="2" t="inlineStr">
        <is>
          <t>Find verified Dubai/UAE freelancers for Freelance Upholsterer.</t>
        </is>
      </c>
      <c r="S22" s="2" t="inlineStr"/>
      <c r="T22" s="2" t="inlineStr"/>
    </row>
    <row r="23">
      <c r="A23" s="2" t="inlineStr"/>
      <c r="B23" s="2" t="inlineStr">
        <is>
          <t>Freelancer provider</t>
        </is>
      </c>
      <c r="C23" s="2" t="inlineStr">
        <is>
          <t>Freelance Interior Designer</t>
        </is>
      </c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Dubai / UAE</t>
        </is>
      </c>
      <c r="K23" s="2" t="inlineStr">
        <is>
          <t>Public/warm research pending</t>
        </is>
      </c>
      <c r="L23" s="2" t="inlineStr">
        <is>
          <t>Needs research</t>
        </is>
      </c>
      <c r="M23" s="2" t="inlineStr">
        <is>
          <t>Queued</t>
        </is>
      </c>
      <c r="N23" s="2" t="inlineStr">
        <is>
          <t>Group: Interior, styling and staging</t>
        </is>
      </c>
      <c r="O23" s="2" t="inlineStr">
        <is>
          <t>Founding freelancer profile for Nest Match.</t>
        </is>
      </c>
      <c r="P23" s="2" t="inlineStr">
        <is>
          <t>Not started</t>
        </is>
      </c>
      <c r="Q23" s="2" t="inlineStr">
        <is>
          <t>Do not send before approval</t>
        </is>
      </c>
      <c r="R23" s="2" t="inlineStr">
        <is>
          <t>Find verified Dubai/UAE freelancers for Freelance Interior Designer.</t>
        </is>
      </c>
      <c r="S23" s="2" t="inlineStr"/>
      <c r="T23" s="2" t="inlineStr"/>
    </row>
    <row r="24">
      <c r="A24" s="2" t="inlineStr"/>
      <c r="B24" s="2" t="inlineStr">
        <is>
          <t>Freelancer provider</t>
        </is>
      </c>
      <c r="C24" s="2" t="inlineStr">
        <is>
          <t>Freelance Interior Stylist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Dubai / UAE</t>
        </is>
      </c>
      <c r="K24" s="2" t="inlineStr">
        <is>
          <t>Public/warm research pending</t>
        </is>
      </c>
      <c r="L24" s="2" t="inlineStr">
        <is>
          <t>Needs research</t>
        </is>
      </c>
      <c r="M24" s="2" t="inlineStr">
        <is>
          <t>Queued</t>
        </is>
      </c>
      <c r="N24" s="2" t="inlineStr">
        <is>
          <t>Group: Interior, styling and staging</t>
        </is>
      </c>
      <c r="O24" s="2" t="inlineStr">
        <is>
          <t>Founding freelancer profile for Nest Match.</t>
        </is>
      </c>
      <c r="P24" s="2" t="inlineStr">
        <is>
          <t>Not started</t>
        </is>
      </c>
      <c r="Q24" s="2" t="inlineStr">
        <is>
          <t>Do not send before approval</t>
        </is>
      </c>
      <c r="R24" s="2" t="inlineStr">
        <is>
          <t>Find verified Dubai/UAE freelancers for Freelance Interior Stylist.</t>
        </is>
      </c>
      <c r="S24" s="2" t="inlineStr"/>
      <c r="T24" s="2" t="inlineStr"/>
    </row>
    <row r="25">
      <c r="A25" s="2" t="inlineStr"/>
      <c r="B25" s="2" t="inlineStr">
        <is>
          <t>Freelancer provider</t>
        </is>
      </c>
      <c r="C25" s="2" t="inlineStr">
        <is>
          <t>Freelance Home Stager</t>
        </is>
      </c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Dubai / UAE</t>
        </is>
      </c>
      <c r="K25" s="2" t="inlineStr">
        <is>
          <t>Public/warm research pending</t>
        </is>
      </c>
      <c r="L25" s="2" t="inlineStr">
        <is>
          <t>Needs research</t>
        </is>
      </c>
      <c r="M25" s="2" t="inlineStr">
        <is>
          <t>Queued</t>
        </is>
      </c>
      <c r="N25" s="2" t="inlineStr">
        <is>
          <t>Group: Interior, styling and staging</t>
        </is>
      </c>
      <c r="O25" s="2" t="inlineStr">
        <is>
          <t>Founding freelancer profile for Nest Match.</t>
        </is>
      </c>
      <c r="P25" s="2" t="inlineStr">
        <is>
          <t>Not started</t>
        </is>
      </c>
      <c r="Q25" s="2" t="inlineStr">
        <is>
          <t>Do not send before approval</t>
        </is>
      </c>
      <c r="R25" s="2" t="inlineStr">
        <is>
          <t>Find verified Dubai/UAE freelancers for Freelance Home Stager.</t>
        </is>
      </c>
      <c r="S25" s="2" t="inlineStr"/>
      <c r="T25" s="2" t="inlineStr"/>
    </row>
    <row r="26">
      <c r="A26" s="2" t="inlineStr"/>
      <c r="B26" s="2" t="inlineStr">
        <is>
          <t>Freelancer provider</t>
        </is>
      </c>
      <c r="C26" s="2" t="inlineStr">
        <is>
          <t>Freelance Photographer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Dubai / UAE</t>
        </is>
      </c>
      <c r="K26" s="2" t="inlineStr">
        <is>
          <t>Public/warm research pending</t>
        </is>
      </c>
      <c r="L26" s="2" t="inlineStr">
        <is>
          <t>Needs research</t>
        </is>
      </c>
      <c r="M26" s="2" t="inlineStr">
        <is>
          <t>Queued</t>
        </is>
      </c>
      <c r="N26" s="2" t="inlineStr">
        <is>
          <t>Group: Media and content</t>
        </is>
      </c>
      <c r="O26" s="2" t="inlineStr">
        <is>
          <t>Founding freelancer profile for Nest Match.</t>
        </is>
      </c>
      <c r="P26" s="2" t="inlineStr">
        <is>
          <t>Not started</t>
        </is>
      </c>
      <c r="Q26" s="2" t="inlineStr">
        <is>
          <t>Do not send before approval</t>
        </is>
      </c>
      <c r="R26" s="2" t="inlineStr">
        <is>
          <t>Find verified Dubai/UAE freelancers for Freelance Photographer.</t>
        </is>
      </c>
      <c r="S26" s="2" t="inlineStr"/>
      <c r="T26" s="2" t="inlineStr"/>
    </row>
    <row r="27">
      <c r="A27" s="2" t="inlineStr"/>
      <c r="B27" s="2" t="inlineStr">
        <is>
          <t>Freelancer provider</t>
        </is>
      </c>
      <c r="C27" s="2" t="inlineStr">
        <is>
          <t>Freelance Videographer</t>
        </is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Dubai / UAE</t>
        </is>
      </c>
      <c r="K27" s="2" t="inlineStr">
        <is>
          <t>Public/warm research pending</t>
        </is>
      </c>
      <c r="L27" s="2" t="inlineStr">
        <is>
          <t>Needs research</t>
        </is>
      </c>
      <c r="M27" s="2" t="inlineStr">
        <is>
          <t>Queued</t>
        </is>
      </c>
      <c r="N27" s="2" t="inlineStr">
        <is>
          <t>Group: Media and content</t>
        </is>
      </c>
      <c r="O27" s="2" t="inlineStr">
        <is>
          <t>Founding freelancer profile for Nest Match.</t>
        </is>
      </c>
      <c r="P27" s="2" t="inlineStr">
        <is>
          <t>Not started</t>
        </is>
      </c>
      <c r="Q27" s="2" t="inlineStr">
        <is>
          <t>Do not send before approval</t>
        </is>
      </c>
      <c r="R27" s="2" t="inlineStr">
        <is>
          <t>Find verified Dubai/UAE freelancers for Freelance Videographer.</t>
        </is>
      </c>
      <c r="S27" s="2" t="inlineStr"/>
      <c r="T27" s="2" t="inlineStr"/>
    </row>
    <row r="28">
      <c r="A28" s="2" t="inlineStr"/>
      <c r="B28" s="2" t="inlineStr">
        <is>
          <t>Freelancer provider</t>
        </is>
      </c>
      <c r="C28" s="2" t="inlineStr">
        <is>
          <t>Freelance Drone Operator</t>
        </is>
      </c>
      <c r="D28" s="2" t="inlineStr"/>
      <c r="E28" s="2" t="inlineStr"/>
      <c r="F28" s="2" t="inlineStr"/>
      <c r="G28" s="2" t="inlineStr"/>
      <c r="H28" s="2" t="inlineStr"/>
      <c r="I28" s="2" t="inlineStr"/>
      <c r="J28" s="2" t="inlineStr">
        <is>
          <t>Dubai / UAE</t>
        </is>
      </c>
      <c r="K28" s="2" t="inlineStr">
        <is>
          <t>Public/warm research pending</t>
        </is>
      </c>
      <c r="L28" s="2" t="inlineStr">
        <is>
          <t>Needs research</t>
        </is>
      </c>
      <c r="M28" s="2" t="inlineStr">
        <is>
          <t>Queued</t>
        </is>
      </c>
      <c r="N28" s="2" t="inlineStr">
        <is>
          <t>Group: Media and content</t>
        </is>
      </c>
      <c r="O28" s="2" t="inlineStr">
        <is>
          <t>Founding freelancer profile for Nest Match.</t>
        </is>
      </c>
      <c r="P28" s="2" t="inlineStr">
        <is>
          <t>Not started</t>
        </is>
      </c>
      <c r="Q28" s="2" t="inlineStr">
        <is>
          <t>Do not send before approval</t>
        </is>
      </c>
      <c r="R28" s="2" t="inlineStr">
        <is>
          <t>Find verified Dubai/UAE freelancers for Freelance Drone Operator.</t>
        </is>
      </c>
      <c r="S28" s="2" t="inlineStr"/>
      <c r="T28" s="2" t="inlineStr"/>
    </row>
    <row r="29">
      <c r="A29" s="2" t="inlineStr"/>
      <c r="B29" s="2" t="inlineStr">
        <is>
          <t>Freelancer provider</t>
        </is>
      </c>
      <c r="C29" s="2" t="inlineStr">
        <is>
          <t>Freelance 3D / Virtual Tour Creator</t>
        </is>
      </c>
      <c r="D29" s="2" t="inlineStr"/>
      <c r="E29" s="2" t="inlineStr"/>
      <c r="F29" s="2" t="inlineStr"/>
      <c r="G29" s="2" t="inlineStr"/>
      <c r="H29" s="2" t="inlineStr"/>
      <c r="I29" s="2" t="inlineStr"/>
      <c r="J29" s="2" t="inlineStr">
        <is>
          <t>Dubai / UAE</t>
        </is>
      </c>
      <c r="K29" s="2" t="inlineStr">
        <is>
          <t>Public/warm research pending</t>
        </is>
      </c>
      <c r="L29" s="2" t="inlineStr">
        <is>
          <t>Needs research</t>
        </is>
      </c>
      <c r="M29" s="2" t="inlineStr">
        <is>
          <t>Queued</t>
        </is>
      </c>
      <c r="N29" s="2" t="inlineStr">
        <is>
          <t>Group: Media and content</t>
        </is>
      </c>
      <c r="O29" s="2" t="inlineStr">
        <is>
          <t>Founding freelancer profile for Nest Match.</t>
        </is>
      </c>
      <c r="P29" s="2" t="inlineStr">
        <is>
          <t>Not started</t>
        </is>
      </c>
      <c r="Q29" s="2" t="inlineStr">
        <is>
          <t>Do not send before approval</t>
        </is>
      </c>
      <c r="R29" s="2" t="inlineStr">
        <is>
          <t>Find verified Dubai/UAE freelancers for Freelance 3D / Virtual Tour Creator.</t>
        </is>
      </c>
      <c r="S29" s="2" t="inlineStr"/>
      <c r="T29" s="2" t="inlineStr"/>
    </row>
    <row r="30">
      <c r="A30" s="2" t="inlineStr"/>
      <c r="B30" s="2" t="inlineStr">
        <is>
          <t>Freelancer provider</t>
        </is>
      </c>
      <c r="C30" s="2" t="inlineStr">
        <is>
          <t>Freelance Content Creator</t>
        </is>
      </c>
      <c r="D30" s="2" t="inlineStr"/>
      <c r="E30" s="2" t="inlineStr"/>
      <c r="F30" s="2" t="inlineStr"/>
      <c r="G30" s="2" t="inlineStr"/>
      <c r="H30" s="2" t="inlineStr"/>
      <c r="I30" s="2" t="inlineStr"/>
      <c r="J30" s="2" t="inlineStr">
        <is>
          <t>Dubai / UAE</t>
        </is>
      </c>
      <c r="K30" s="2" t="inlineStr">
        <is>
          <t>Public/warm research pending</t>
        </is>
      </c>
      <c r="L30" s="2" t="inlineStr">
        <is>
          <t>Needs research</t>
        </is>
      </c>
      <c r="M30" s="2" t="inlineStr">
        <is>
          <t>Queued</t>
        </is>
      </c>
      <c r="N30" s="2" t="inlineStr">
        <is>
          <t>Group: Media and content</t>
        </is>
      </c>
      <c r="O30" s="2" t="inlineStr">
        <is>
          <t>Founding freelancer profile for Nest Match.</t>
        </is>
      </c>
      <c r="P30" s="2" t="inlineStr">
        <is>
          <t>Not started</t>
        </is>
      </c>
      <c r="Q30" s="2" t="inlineStr">
        <is>
          <t>Do not send before approval</t>
        </is>
      </c>
      <c r="R30" s="2" t="inlineStr">
        <is>
          <t>Find verified Dubai/UAE freelancers for Freelance Content Creator.</t>
        </is>
      </c>
      <c r="S30" s="2" t="inlineStr"/>
      <c r="T30" s="2" t="inlineStr"/>
    </row>
    <row r="31">
      <c r="A31" s="2" t="inlineStr"/>
      <c r="B31" s="2" t="inlineStr">
        <is>
          <t>Freelancer provider</t>
        </is>
      </c>
      <c r="C31" s="2" t="inlineStr">
        <is>
          <t>Freelance Graphic Designer</t>
        </is>
      </c>
      <c r="D31" s="2" t="inlineStr"/>
      <c r="E31" s="2" t="inlineStr"/>
      <c r="F31" s="2" t="inlineStr"/>
      <c r="G31" s="2" t="inlineStr"/>
      <c r="H31" s="2" t="inlineStr"/>
      <c r="I31" s="2" t="inlineStr"/>
      <c r="J31" s="2" t="inlineStr">
        <is>
          <t>Dubai / UAE</t>
        </is>
      </c>
      <c r="K31" s="2" t="inlineStr">
        <is>
          <t>Public/warm research pending</t>
        </is>
      </c>
      <c r="L31" s="2" t="inlineStr">
        <is>
          <t>Needs research</t>
        </is>
      </c>
      <c r="M31" s="2" t="inlineStr">
        <is>
          <t>Queued</t>
        </is>
      </c>
      <c r="N31" s="2" t="inlineStr">
        <is>
          <t>Group: Media and content</t>
        </is>
      </c>
      <c r="O31" s="2" t="inlineStr">
        <is>
          <t>Founding freelancer profile for Nest Match.</t>
        </is>
      </c>
      <c r="P31" s="2" t="inlineStr">
        <is>
          <t>Not started</t>
        </is>
      </c>
      <c r="Q31" s="2" t="inlineStr">
        <is>
          <t>Do not send before approval</t>
        </is>
      </c>
      <c r="R31" s="2" t="inlineStr">
        <is>
          <t>Find verified Dubai/UAE freelancers for Freelance Graphic Designer.</t>
        </is>
      </c>
      <c r="S31" s="2" t="inlineStr"/>
      <c r="T31" s="2" t="inlineStr"/>
    </row>
    <row r="32">
      <c r="A32" s="2" t="inlineStr"/>
      <c r="B32" s="2" t="inlineStr">
        <is>
          <t>Freelancer provider</t>
        </is>
      </c>
      <c r="C32" s="2" t="inlineStr">
        <is>
          <t>Freelance Listing Copywriter</t>
        </is>
      </c>
      <c r="D32" s="2" t="inlineStr"/>
      <c r="E32" s="2" t="inlineStr"/>
      <c r="F32" s="2" t="inlineStr"/>
      <c r="G32" s="2" t="inlineStr"/>
      <c r="H32" s="2" t="inlineStr"/>
      <c r="I32" s="2" t="inlineStr"/>
      <c r="J32" s="2" t="inlineStr">
        <is>
          <t>Dubai / UAE</t>
        </is>
      </c>
      <c r="K32" s="2" t="inlineStr">
        <is>
          <t>Public/warm research pending</t>
        </is>
      </c>
      <c r="L32" s="2" t="inlineStr">
        <is>
          <t>Needs research</t>
        </is>
      </c>
      <c r="M32" s="2" t="inlineStr">
        <is>
          <t>Queued</t>
        </is>
      </c>
      <c r="N32" s="2" t="inlineStr">
        <is>
          <t>Group: Media and content</t>
        </is>
      </c>
      <c r="O32" s="2" t="inlineStr">
        <is>
          <t>Founding freelancer profile for Nest Match.</t>
        </is>
      </c>
      <c r="P32" s="2" t="inlineStr">
        <is>
          <t>Not started</t>
        </is>
      </c>
      <c r="Q32" s="2" t="inlineStr">
        <is>
          <t>Do not send before approval</t>
        </is>
      </c>
      <c r="R32" s="2" t="inlineStr">
        <is>
          <t>Find verified Dubai/UAE freelancers for Freelance Listing Copywriter.</t>
        </is>
      </c>
      <c r="S32" s="2" t="inlineStr"/>
      <c r="T32" s="2" t="inlineStr"/>
    </row>
    <row r="33">
      <c r="A33" s="2" t="inlineStr"/>
      <c r="B33" s="2" t="inlineStr">
        <is>
          <t>Freelancer provider</t>
        </is>
      </c>
      <c r="C33" s="2" t="inlineStr">
        <is>
          <t>Freelance Holiday Home / STR Consultant</t>
        </is>
      </c>
      <c r="D33" s="2" t="inlineStr"/>
      <c r="E33" s="2" t="inlineStr"/>
      <c r="F33" s="2" t="inlineStr"/>
      <c r="G33" s="2" t="inlineStr"/>
      <c r="H33" s="2" t="inlineStr"/>
      <c r="I33" s="2" t="inlineStr"/>
      <c r="J33" s="2" t="inlineStr">
        <is>
          <t>Dubai / UAE</t>
        </is>
      </c>
      <c r="K33" s="2" t="inlineStr">
        <is>
          <t>Public/warm research pending</t>
        </is>
      </c>
      <c r="L33" s="2" t="inlineStr">
        <is>
          <t>Needs research</t>
        </is>
      </c>
      <c r="M33" s="2" t="inlineStr">
        <is>
          <t>Queued</t>
        </is>
      </c>
      <c r="N33" s="2" t="inlineStr">
        <is>
          <t>Group: Professional and revenue services</t>
        </is>
      </c>
      <c r="O33" s="2" t="inlineStr">
        <is>
          <t>Founding freelancer profile for Nest Match.</t>
        </is>
      </c>
      <c r="P33" s="2" t="inlineStr">
        <is>
          <t>Not started</t>
        </is>
      </c>
      <c r="Q33" s="2" t="inlineStr">
        <is>
          <t>Do not send before approval</t>
        </is>
      </c>
      <c r="R33" s="2" t="inlineStr">
        <is>
          <t>Find verified Dubai/UAE freelancers for Freelance Holiday Home / STR Consultant.</t>
        </is>
      </c>
      <c r="S33" s="2" t="inlineStr"/>
      <c r="T33" s="2" t="inlineStr"/>
    </row>
    <row r="34">
      <c r="A34" s="2" t="inlineStr"/>
      <c r="B34" s="2" t="inlineStr">
        <is>
          <t>Freelancer provider</t>
        </is>
      </c>
      <c r="C34" s="2" t="inlineStr">
        <is>
          <t>Freelance DTCM Consultant</t>
        </is>
      </c>
      <c r="D34" s="2" t="inlineStr"/>
      <c r="E34" s="2" t="inlineStr"/>
      <c r="F34" s="2" t="inlineStr"/>
      <c r="G34" s="2" t="inlineStr"/>
      <c r="H34" s="2" t="inlineStr"/>
      <c r="I34" s="2" t="inlineStr"/>
      <c r="J34" s="2" t="inlineStr">
        <is>
          <t>Dubai / UAE</t>
        </is>
      </c>
      <c r="K34" s="2" t="inlineStr">
        <is>
          <t>Public/warm research pending</t>
        </is>
      </c>
      <c r="L34" s="2" t="inlineStr">
        <is>
          <t>Needs research</t>
        </is>
      </c>
      <c r="M34" s="2" t="inlineStr">
        <is>
          <t>Queued</t>
        </is>
      </c>
      <c r="N34" s="2" t="inlineStr">
        <is>
          <t>Group: Professional and revenue services</t>
        </is>
      </c>
      <c r="O34" s="2" t="inlineStr">
        <is>
          <t>Founding freelancer profile for Nest Match.</t>
        </is>
      </c>
      <c r="P34" s="2" t="inlineStr">
        <is>
          <t>Not started</t>
        </is>
      </c>
      <c r="Q34" s="2" t="inlineStr">
        <is>
          <t>Do not send before approval</t>
        </is>
      </c>
      <c r="R34" s="2" t="inlineStr">
        <is>
          <t>Find verified Dubai/UAE freelancers for Freelance DTCM Consultant.</t>
        </is>
      </c>
      <c r="S34" s="2" t="inlineStr"/>
      <c r="T34" s="2" t="inlineStr"/>
    </row>
    <row r="35">
      <c r="A35" s="2" t="inlineStr"/>
      <c r="B35" s="2" t="inlineStr">
        <is>
          <t>Freelancer provider</t>
        </is>
      </c>
      <c r="C35" s="2" t="inlineStr">
        <is>
          <t>Freelance Licensing Consultant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Dubai / UAE</t>
        </is>
      </c>
      <c r="K35" s="2" t="inlineStr">
        <is>
          <t>Public/warm research pending</t>
        </is>
      </c>
      <c r="L35" s="2" t="inlineStr">
        <is>
          <t>Needs research</t>
        </is>
      </c>
      <c r="M35" s="2" t="inlineStr">
        <is>
          <t>Queued</t>
        </is>
      </c>
      <c r="N35" s="2" t="inlineStr">
        <is>
          <t>Group: Professional and revenue services</t>
        </is>
      </c>
      <c r="O35" s="2" t="inlineStr">
        <is>
          <t>Founding freelancer profile for Nest Match.</t>
        </is>
      </c>
      <c r="P35" s="2" t="inlineStr">
        <is>
          <t>Not started</t>
        </is>
      </c>
      <c r="Q35" s="2" t="inlineStr">
        <is>
          <t>Do not send before approval</t>
        </is>
      </c>
      <c r="R35" s="2" t="inlineStr">
        <is>
          <t>Find verified Dubai/UAE freelancers for Freelance Licensing Consultant.</t>
        </is>
      </c>
      <c r="S35" s="2" t="inlineStr"/>
      <c r="T35" s="2" t="inlineStr"/>
    </row>
    <row r="36">
      <c r="A36" s="2" t="inlineStr"/>
      <c r="B36" s="2" t="inlineStr">
        <is>
          <t>Freelancer provider</t>
        </is>
      </c>
      <c r="C36" s="2" t="inlineStr">
        <is>
          <t>Freelance Accountant / Bookkeeper</t>
        </is>
      </c>
      <c r="D36" s="2" t="inlineStr"/>
      <c r="E36" s="2" t="inlineStr"/>
      <c r="F36" s="2" t="inlineStr"/>
      <c r="G36" s="2" t="inlineStr"/>
      <c r="H36" s="2" t="inlineStr"/>
      <c r="I36" s="2" t="inlineStr"/>
      <c r="J36" s="2" t="inlineStr">
        <is>
          <t>Dubai / UAE</t>
        </is>
      </c>
      <c r="K36" s="2" t="inlineStr">
        <is>
          <t>Public/warm research pending</t>
        </is>
      </c>
      <c r="L36" s="2" t="inlineStr">
        <is>
          <t>Needs research</t>
        </is>
      </c>
      <c r="M36" s="2" t="inlineStr">
        <is>
          <t>Queued</t>
        </is>
      </c>
      <c r="N36" s="2" t="inlineStr">
        <is>
          <t>Group: Professional and revenue services</t>
        </is>
      </c>
      <c r="O36" s="2" t="inlineStr">
        <is>
          <t>Founding freelancer profile for Nest Match.</t>
        </is>
      </c>
      <c r="P36" s="2" t="inlineStr">
        <is>
          <t>Not started</t>
        </is>
      </c>
      <c r="Q36" s="2" t="inlineStr">
        <is>
          <t>Do not send before approval</t>
        </is>
      </c>
      <c r="R36" s="2" t="inlineStr">
        <is>
          <t>Find verified Dubai/UAE freelancers for Freelance Accountant / Bookkeeper.</t>
        </is>
      </c>
      <c r="S36" s="2" t="inlineStr"/>
      <c r="T36" s="2" t="inlineStr"/>
    </row>
    <row r="37">
      <c r="A37" s="2" t="inlineStr"/>
      <c r="B37" s="2" t="inlineStr">
        <is>
          <t>Freelancer provider</t>
        </is>
      </c>
      <c r="C37" s="2" t="inlineStr">
        <is>
          <t>Freelance VAT / Tax Consultant</t>
        </is>
      </c>
      <c r="D37" s="2" t="inlineStr"/>
      <c r="E37" s="2" t="inlineStr"/>
      <c r="F37" s="2" t="inlineStr"/>
      <c r="G37" s="2" t="inlineStr"/>
      <c r="H37" s="2" t="inlineStr"/>
      <c r="I37" s="2" t="inlineStr"/>
      <c r="J37" s="2" t="inlineStr">
        <is>
          <t>Dubai / UAE</t>
        </is>
      </c>
      <c r="K37" s="2" t="inlineStr">
        <is>
          <t>Public/warm research pending</t>
        </is>
      </c>
      <c r="L37" s="2" t="inlineStr">
        <is>
          <t>Needs research</t>
        </is>
      </c>
      <c r="M37" s="2" t="inlineStr">
        <is>
          <t>Queued</t>
        </is>
      </c>
      <c r="N37" s="2" t="inlineStr">
        <is>
          <t>Group: Professional and revenue services</t>
        </is>
      </c>
      <c r="O37" s="2" t="inlineStr">
        <is>
          <t>Founding freelancer profile for Nest Match.</t>
        </is>
      </c>
      <c r="P37" s="2" t="inlineStr">
        <is>
          <t>Not started</t>
        </is>
      </c>
      <c r="Q37" s="2" t="inlineStr">
        <is>
          <t>Do not send before approval</t>
        </is>
      </c>
      <c r="R37" s="2" t="inlineStr">
        <is>
          <t>Find verified Dubai/UAE freelancers for Freelance VAT / Tax Consultant.</t>
        </is>
      </c>
      <c r="S37" s="2" t="inlineStr"/>
      <c r="T37" s="2" t="inlineStr"/>
    </row>
    <row r="38">
      <c r="A38" s="2" t="inlineStr"/>
      <c r="B38" s="2" t="inlineStr">
        <is>
          <t>Freelancer provider</t>
        </is>
      </c>
      <c r="C38" s="2" t="inlineStr">
        <is>
          <t>Freelance PRO</t>
        </is>
      </c>
      <c r="D38" s="2" t="inlineStr"/>
      <c r="E38" s="2" t="inlineStr"/>
      <c r="F38" s="2" t="inlineStr"/>
      <c r="G38" s="2" t="inlineStr"/>
      <c r="H38" s="2" t="inlineStr"/>
      <c r="I38" s="2" t="inlineStr"/>
      <c r="J38" s="2" t="inlineStr">
        <is>
          <t>Dubai / UAE</t>
        </is>
      </c>
      <c r="K38" s="2" t="inlineStr">
        <is>
          <t>Public/warm research pending</t>
        </is>
      </c>
      <c r="L38" s="2" t="inlineStr">
        <is>
          <t>Needs research</t>
        </is>
      </c>
      <c r="M38" s="2" t="inlineStr">
        <is>
          <t>Queued</t>
        </is>
      </c>
      <c r="N38" s="2" t="inlineStr">
        <is>
          <t>Group: Professional and revenue services</t>
        </is>
      </c>
      <c r="O38" s="2" t="inlineStr">
        <is>
          <t>Founding freelancer profile for Nest Match.</t>
        </is>
      </c>
      <c r="P38" s="2" t="inlineStr">
        <is>
          <t>Not started</t>
        </is>
      </c>
      <c r="Q38" s="2" t="inlineStr">
        <is>
          <t>Do not send before approval</t>
        </is>
      </c>
      <c r="R38" s="2" t="inlineStr">
        <is>
          <t>Find verified Dubai/UAE freelancers for Freelance PRO.</t>
        </is>
      </c>
      <c r="S38" s="2" t="inlineStr"/>
      <c r="T38" s="2" t="inlineStr"/>
    </row>
    <row r="39">
      <c r="A39" s="2" t="inlineStr"/>
      <c r="B39" s="2" t="inlineStr">
        <is>
          <t>Freelancer provider</t>
        </is>
      </c>
      <c r="C39" s="2" t="inlineStr">
        <is>
          <t>Freelance Smart Home Technician</t>
        </is>
      </c>
      <c r="D39" s="2" t="inlineStr"/>
      <c r="E39" s="2" t="inlineStr"/>
      <c r="F39" s="2" t="inlineStr"/>
      <c r="G39" s="2" t="inlineStr"/>
      <c r="H39" s="2" t="inlineStr"/>
      <c r="I39" s="2" t="inlineStr"/>
      <c r="J39" s="2" t="inlineStr">
        <is>
          <t>Dubai / UAE</t>
        </is>
      </c>
      <c r="K39" s="2" t="inlineStr">
        <is>
          <t>Public/warm research pending</t>
        </is>
      </c>
      <c r="L39" s="2" t="inlineStr">
        <is>
          <t>Needs research</t>
        </is>
      </c>
      <c r="M39" s="2" t="inlineStr">
        <is>
          <t>Queued</t>
        </is>
      </c>
      <c r="N39" s="2" t="inlineStr">
        <is>
          <t>Group: Smart home and technology</t>
        </is>
      </c>
      <c r="O39" s="2" t="inlineStr">
        <is>
          <t>Founding freelancer profile for Nest Match.</t>
        </is>
      </c>
      <c r="P39" s="2" t="inlineStr">
        <is>
          <t>Not started</t>
        </is>
      </c>
      <c r="Q39" s="2" t="inlineStr">
        <is>
          <t>Do not send before approval</t>
        </is>
      </c>
      <c r="R39" s="2" t="inlineStr">
        <is>
          <t>Find verified Dubai/UAE freelancers for Freelance Smart Home Technician.</t>
        </is>
      </c>
      <c r="S39" s="2" t="inlineStr"/>
      <c r="T39" s="2" t="inlineStr"/>
    </row>
    <row r="40">
      <c r="A40" s="2" t="inlineStr"/>
      <c r="B40" s="2" t="inlineStr">
        <is>
          <t>Freelancer provider</t>
        </is>
      </c>
      <c r="C40" s="2" t="inlineStr">
        <is>
          <t>Freelance Wi-Fi / IT Technician</t>
        </is>
      </c>
      <c r="D40" s="2" t="inlineStr"/>
      <c r="E40" s="2" t="inlineStr"/>
      <c r="F40" s="2" t="inlineStr"/>
      <c r="G40" s="2" t="inlineStr"/>
      <c r="H40" s="2" t="inlineStr"/>
      <c r="I40" s="2" t="inlineStr"/>
      <c r="J40" s="2" t="inlineStr">
        <is>
          <t>Dubai / UAE</t>
        </is>
      </c>
      <c r="K40" s="2" t="inlineStr">
        <is>
          <t>Public/warm research pending</t>
        </is>
      </c>
      <c r="L40" s="2" t="inlineStr">
        <is>
          <t>Needs research</t>
        </is>
      </c>
      <c r="M40" s="2" t="inlineStr">
        <is>
          <t>Queued</t>
        </is>
      </c>
      <c r="N40" s="2" t="inlineStr">
        <is>
          <t>Group: Smart home and technology</t>
        </is>
      </c>
      <c r="O40" s="2" t="inlineStr">
        <is>
          <t>Founding freelancer profile for Nest Match.</t>
        </is>
      </c>
      <c r="P40" s="2" t="inlineStr">
        <is>
          <t>Not started</t>
        </is>
      </c>
      <c r="Q40" s="2" t="inlineStr">
        <is>
          <t>Do not send before approval</t>
        </is>
      </c>
      <c r="R40" s="2" t="inlineStr">
        <is>
          <t>Find verified Dubai/UAE freelancers for Freelance Wi-Fi / IT Technician.</t>
        </is>
      </c>
      <c r="S40" s="2" t="inlineStr"/>
      <c r="T40" s="2" t="inlineStr"/>
    </row>
    <row r="41">
      <c r="A41" s="2" t="inlineStr"/>
      <c r="B41" s="2" t="inlineStr">
        <is>
          <t>Freelancer provider</t>
        </is>
      </c>
      <c r="C41" s="2" t="inlineStr">
        <is>
          <t>Freelance Pool Technician</t>
        </is>
      </c>
      <c r="D41" s="2" t="inlineStr"/>
      <c r="E41" s="2" t="inlineStr"/>
      <c r="F41" s="2" t="inlineStr"/>
      <c r="G41" s="2" t="inlineStr"/>
      <c r="H41" s="2" t="inlineStr"/>
      <c r="I41" s="2" t="inlineStr"/>
      <c r="J41" s="2" t="inlineStr">
        <is>
          <t>Dubai / UAE</t>
        </is>
      </c>
      <c r="K41" s="2" t="inlineStr">
        <is>
          <t>Public/warm research pending</t>
        </is>
      </c>
      <c r="L41" s="2" t="inlineStr">
        <is>
          <t>Needs research</t>
        </is>
      </c>
      <c r="M41" s="2" t="inlineStr">
        <is>
          <t>Queued</t>
        </is>
      </c>
      <c r="N41" s="2" t="inlineStr">
        <is>
          <t>Group: Outdoor, pool and pest</t>
        </is>
      </c>
      <c r="O41" s="2" t="inlineStr">
        <is>
          <t>Founding freelancer profile for Nest Match.</t>
        </is>
      </c>
      <c r="P41" s="2" t="inlineStr">
        <is>
          <t>Not started</t>
        </is>
      </c>
      <c r="Q41" s="2" t="inlineStr">
        <is>
          <t>Do not send before approval</t>
        </is>
      </c>
      <c r="R41" s="2" t="inlineStr">
        <is>
          <t>Find verified Dubai/UAE freelancers for Freelance Pool Technician.</t>
        </is>
      </c>
      <c r="S41" s="2" t="inlineStr"/>
      <c r="T41" s="2" t="inlineStr"/>
    </row>
    <row r="42">
      <c r="A42" s="2" t="inlineStr"/>
      <c r="B42" s="2" t="inlineStr">
        <is>
          <t>Freelancer provider</t>
        </is>
      </c>
      <c r="C42" s="2" t="inlineStr">
        <is>
          <t>Freelance Gardener</t>
        </is>
      </c>
      <c r="D42" s="2" t="inlineStr"/>
      <c r="E42" s="2" t="inlineStr"/>
      <c r="F42" s="2" t="inlineStr"/>
      <c r="G42" s="2" t="inlineStr"/>
      <c r="H42" s="2" t="inlineStr"/>
      <c r="I42" s="2" t="inlineStr"/>
      <c r="J42" s="2" t="inlineStr">
        <is>
          <t>Dubai / UAE</t>
        </is>
      </c>
      <c r="K42" s="2" t="inlineStr">
        <is>
          <t>Public/warm research pending</t>
        </is>
      </c>
      <c r="L42" s="2" t="inlineStr">
        <is>
          <t>Needs research</t>
        </is>
      </c>
      <c r="M42" s="2" t="inlineStr">
        <is>
          <t>Queued</t>
        </is>
      </c>
      <c r="N42" s="2" t="inlineStr">
        <is>
          <t>Group: Outdoor, pool and pest</t>
        </is>
      </c>
      <c r="O42" s="2" t="inlineStr">
        <is>
          <t>Founding freelancer profile for Nest Match.</t>
        </is>
      </c>
      <c r="P42" s="2" t="inlineStr">
        <is>
          <t>Not started</t>
        </is>
      </c>
      <c r="Q42" s="2" t="inlineStr">
        <is>
          <t>Do not send before approval</t>
        </is>
      </c>
      <c r="R42" s="2" t="inlineStr">
        <is>
          <t>Find verified Dubai/UAE freelancers for Freelance Gardener.</t>
        </is>
      </c>
      <c r="S42" s="2" t="inlineStr"/>
      <c r="T42" s="2" t="inlineStr"/>
    </row>
    <row r="43">
      <c r="A43" s="2" t="inlineStr"/>
      <c r="B43" s="2" t="inlineStr">
        <is>
          <t>Freelancer provider</t>
        </is>
      </c>
      <c r="C43" s="2" t="inlineStr">
        <is>
          <t>Freelance Pest Control Technician</t>
        </is>
      </c>
      <c r="D43" s="2" t="inlineStr"/>
      <c r="E43" s="2" t="inlineStr"/>
      <c r="F43" s="2" t="inlineStr"/>
      <c r="G43" s="2" t="inlineStr"/>
      <c r="H43" s="2" t="inlineStr"/>
      <c r="I43" s="2" t="inlineStr"/>
      <c r="J43" s="2" t="inlineStr">
        <is>
          <t>Dubai / UAE</t>
        </is>
      </c>
      <c r="K43" s="2" t="inlineStr">
        <is>
          <t>Public/warm research pending</t>
        </is>
      </c>
      <c r="L43" s="2" t="inlineStr">
        <is>
          <t>Needs research</t>
        </is>
      </c>
      <c r="M43" s="2" t="inlineStr">
        <is>
          <t>Queued</t>
        </is>
      </c>
      <c r="N43" s="2" t="inlineStr">
        <is>
          <t>Group: Outdoor, pool and pest</t>
        </is>
      </c>
      <c r="O43" s="2" t="inlineStr">
        <is>
          <t>Founding freelancer profile for Nest Match.</t>
        </is>
      </c>
      <c r="P43" s="2" t="inlineStr">
        <is>
          <t>Not started</t>
        </is>
      </c>
      <c r="Q43" s="2" t="inlineStr">
        <is>
          <t>Do not send before approval</t>
        </is>
      </c>
      <c r="R43" s="2" t="inlineStr">
        <is>
          <t>Find verified Dubai/UAE freelancers for Freelance Pest Control Technician.</t>
        </is>
      </c>
      <c r="S43" s="2" t="inlineStr"/>
      <c r="T43" s="2" t="inlineStr"/>
    </row>
    <row r="44">
      <c r="A44" s="2" t="inlineStr"/>
      <c r="B44" s="2" t="inlineStr">
        <is>
          <t>Freelancer provider</t>
        </is>
      </c>
      <c r="C44" s="2" t="inlineStr">
        <is>
          <t>Freelance Mover</t>
        </is>
      </c>
      <c r="D44" s="2" t="inlineStr"/>
      <c r="E44" s="2" t="inlineStr"/>
      <c r="F44" s="2" t="inlineStr"/>
      <c r="G44" s="2" t="inlineStr"/>
      <c r="H44" s="2" t="inlineStr"/>
      <c r="I44" s="2" t="inlineStr"/>
      <c r="J44" s="2" t="inlineStr">
        <is>
          <t>Dubai / UAE</t>
        </is>
      </c>
      <c r="K44" s="2" t="inlineStr">
        <is>
          <t>Public/warm research pending</t>
        </is>
      </c>
      <c r="L44" s="2" t="inlineStr">
        <is>
          <t>Needs research</t>
        </is>
      </c>
      <c r="M44" s="2" t="inlineStr">
        <is>
          <t>Queued</t>
        </is>
      </c>
      <c r="N44" s="2" t="inlineStr">
        <is>
          <t>Group: Mobility and moving</t>
        </is>
      </c>
      <c r="O44" s="2" t="inlineStr">
        <is>
          <t>Founding freelancer profile for Nest Match.</t>
        </is>
      </c>
      <c r="P44" s="2" t="inlineStr">
        <is>
          <t>Not started</t>
        </is>
      </c>
      <c r="Q44" s="2" t="inlineStr">
        <is>
          <t>Do not send before approval</t>
        </is>
      </c>
      <c r="R44" s="2" t="inlineStr">
        <is>
          <t>Find verified Dubai/UAE freelancers for Freelance Mover.</t>
        </is>
      </c>
      <c r="S44" s="2" t="inlineStr"/>
      <c r="T44" s="2" t="inlineStr"/>
    </row>
    <row r="45">
      <c r="A45" s="2" t="inlineStr"/>
      <c r="B45" s="2" t="inlineStr">
        <is>
          <t>Freelancer provider</t>
        </is>
      </c>
      <c r="C45" s="2" t="inlineStr">
        <is>
          <t>Freelance Driver / Chauffeur</t>
        </is>
      </c>
      <c r="D45" s="2" t="inlineStr"/>
      <c r="E45" s="2" t="inlineStr"/>
      <c r="F45" s="2" t="inlineStr"/>
      <c r="G45" s="2" t="inlineStr"/>
      <c r="H45" s="2" t="inlineStr"/>
      <c r="I45" s="2" t="inlineStr"/>
      <c r="J45" s="2" t="inlineStr">
        <is>
          <t>Dubai / UAE</t>
        </is>
      </c>
      <c r="K45" s="2" t="inlineStr">
        <is>
          <t>Public/warm research pending</t>
        </is>
      </c>
      <c r="L45" s="2" t="inlineStr">
        <is>
          <t>Needs research</t>
        </is>
      </c>
      <c r="M45" s="2" t="inlineStr">
        <is>
          <t>Queued</t>
        </is>
      </c>
      <c r="N45" s="2" t="inlineStr">
        <is>
          <t>Group: Mobility and moving</t>
        </is>
      </c>
      <c r="O45" s="2" t="inlineStr">
        <is>
          <t>Founding freelancer profile for Nest Match.</t>
        </is>
      </c>
      <c r="P45" s="2" t="inlineStr">
        <is>
          <t>Not started</t>
        </is>
      </c>
      <c r="Q45" s="2" t="inlineStr">
        <is>
          <t>Do not send before approval</t>
        </is>
      </c>
      <c r="R45" s="2" t="inlineStr">
        <is>
          <t>Find verified Dubai/UAE freelancers for Freelance Driver / Chauffeur.</t>
        </is>
      </c>
      <c r="S45" s="2" t="inlineStr"/>
      <c r="T45" s="2" t="inlineStr"/>
    </row>
    <row r="46">
      <c r="A46" s="2" t="inlineStr"/>
      <c r="B46" s="2" t="inlineStr">
        <is>
          <t>Freelancer provider</t>
        </is>
      </c>
      <c r="C46" s="2" t="inlineStr">
        <is>
          <t>Freelance Revenue Manager</t>
        </is>
      </c>
      <c r="D46" s="2" t="inlineStr"/>
      <c r="E46" s="2" t="inlineStr"/>
      <c r="F46" s="2" t="inlineStr"/>
      <c r="G46" s="2" t="inlineStr"/>
      <c r="H46" s="2" t="inlineStr"/>
      <c r="I46" s="2" t="inlineStr"/>
      <c r="J46" s="2" t="inlineStr">
        <is>
          <t>Dubai / UAE</t>
        </is>
      </c>
      <c r="K46" s="2" t="inlineStr">
        <is>
          <t>Public/warm research pending</t>
        </is>
      </c>
      <c r="L46" s="2" t="inlineStr">
        <is>
          <t>Needs research</t>
        </is>
      </c>
      <c r="M46" s="2" t="inlineStr">
        <is>
          <t>Queued</t>
        </is>
      </c>
      <c r="N46" s="2" t="inlineStr">
        <is>
          <t>Group: Professional and revenue services</t>
        </is>
      </c>
      <c r="O46" s="2" t="inlineStr">
        <is>
          <t>Founding freelancer profile for Nest Match.</t>
        </is>
      </c>
      <c r="P46" s="2" t="inlineStr">
        <is>
          <t>Not started</t>
        </is>
      </c>
      <c r="Q46" s="2" t="inlineStr">
        <is>
          <t>Do not send before approval</t>
        </is>
      </c>
      <c r="R46" s="2" t="inlineStr">
        <is>
          <t>Find verified Dubai/UAE freelancers for Freelance Revenue Manager.</t>
        </is>
      </c>
      <c r="S46" s="2" t="inlineStr"/>
      <c r="T46" s="2" t="inlineStr"/>
    </row>
  </sheetData>
  <autoFilter ref="A1:T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6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NM-0002</t>
        </is>
      </c>
      <c r="B2" s="2" t="inlineStr">
        <is>
          <t>Holiday-home operator</t>
        </is>
      </c>
      <c r="C2" s="2" t="inlineStr">
        <is>
          <t>Big operator</t>
        </is>
      </c>
      <c r="D2" s="2" t="inlineStr">
        <is>
          <t>GuestReady</t>
        </is>
      </c>
      <c r="E2" s="2" t="n"/>
      <c r="F2" s="2" t="n"/>
      <c r="G2" s="2" t="inlineStr">
        <is>
          <t>abhishek.tak@guestready.com</t>
        </is>
      </c>
      <c r="H2" s="2" t="n"/>
      <c r="I2" s="2" t="inlineStr">
        <is>
          <t>https://www.guestready.com</t>
        </is>
      </c>
      <c r="J2" s="2" t="inlineStr">
        <is>
          <t>Global, includes Dubai/UAE</t>
        </is>
      </c>
      <c r="K2" s="2" t="inlineStr">
        <is>
          <t>STR_OPERATOR_CONTACT_SEGMENTATION_2026-06-29.csv</t>
        </is>
      </c>
      <c r="L2" s="2" t="inlineStr">
        <is>
          <t>Previously researched, re-verify before Nest Match send</t>
        </is>
      </c>
      <c r="M2" s="2" t="inlineStr">
        <is>
          <t>B - later enterprise/operator target</t>
        </is>
      </c>
      <c r="N2" s="2" t="inlineStr">
        <is>
          <t>Both, but later-stage</t>
        </is>
      </c>
      <c r="O2" s="2" t="inlineStr">
        <is>
          <t>Founding access to Dubai property/STR industry network; profile + inventory/opportunity posting.</t>
        </is>
      </c>
      <c r="P2" s="2" t="inlineStr">
        <is>
          <t>Not started for Nest Match</t>
        </is>
      </c>
      <c r="Q2" s="2" t="inlineStr">
        <is>
          <t>Do not send before approval</t>
        </is>
      </c>
      <c r="R2" s="2" t="inlineStr">
        <is>
          <t>Keep for later proof-backed enterprise outreach.</t>
        </is>
      </c>
      <c r="S2" s="2" t="inlineStr">
        <is>
          <t>Website says full-service property management across 35+ cities. Too large for first-wave small-operator learning.</t>
        </is>
      </c>
      <c r="T2" s="2" t="inlineStr">
        <is>
          <t>2026-08-20</t>
        </is>
      </c>
    </row>
    <row r="3">
      <c r="A3" s="2" t="inlineStr">
        <is>
          <t>NM-0003</t>
        </is>
      </c>
      <c r="B3" s="2" t="inlineStr">
        <is>
          <t>Holiday-home operator</t>
        </is>
      </c>
      <c r="C3" s="2" t="inlineStr">
        <is>
          <t>Small/medium operator</t>
        </is>
      </c>
      <c r="D3" s="2" t="inlineStr">
        <is>
          <t>DAIFY Holiday Homes</t>
        </is>
      </c>
      <c r="E3" s="2" t="n"/>
      <c r="F3" s="2" t="n"/>
      <c r="G3" s="2" t="inlineStr">
        <is>
          <t>admin@daifyhomes.com</t>
        </is>
      </c>
      <c r="H3" s="2" t="n"/>
      <c r="I3" s="2" t="inlineStr">
        <is>
          <t>https://www.daifyhomes.com/</t>
        </is>
      </c>
      <c r="J3" s="2" t="inlineStr">
        <is>
          <t>Dubai</t>
        </is>
      </c>
      <c r="K3" s="2" t="inlineStr">
        <is>
          <t>STR_OPERATOR_CONTACT_SEGMENTATION_2026-06-29.csv</t>
        </is>
      </c>
      <c r="L3" s="2" t="inlineStr">
        <is>
          <t>Previously researched, re-verify before Nest Match send</t>
        </is>
      </c>
      <c r="M3" s="2" t="inlineStr">
        <is>
          <t>A - first-wave target</t>
        </is>
      </c>
      <c r="N3" s="2" t="inlineStr">
        <is>
          <t>Both Conviva + ORL</t>
        </is>
      </c>
      <c r="O3" s="2" t="inlineStr">
        <is>
          <t>Founding access to Dubai property/STR industry network; profile + inventory/opportunity posting.</t>
        </is>
      </c>
      <c r="P3" s="2" t="inlineStr">
        <is>
          <t>Not started for Nest Match</t>
        </is>
      </c>
      <c r="Q3" s="2" t="inlineStr">
        <is>
          <t>Do not send before approval</t>
        </is>
      </c>
      <c r="R3" s="2" t="inlineStr">
        <is>
          <t>Research LinkedIn/portfolio count, then use founder/operator pain angle.</t>
        </is>
      </c>
      <c r="S3" s="2" t="inlineStr">
        <is>
          <t>Dubai holiday-home management website; no public large portfolio count found.</t>
        </is>
      </c>
      <c r="T3" s="2" t="inlineStr">
        <is>
          <t>2026-08-20</t>
        </is>
      </c>
    </row>
    <row r="4">
      <c r="A4" s="2" t="inlineStr">
        <is>
          <t>NM-0004</t>
        </is>
      </c>
      <c r="B4" s="2" t="inlineStr">
        <is>
          <t>Holiday-home operator</t>
        </is>
      </c>
      <c r="C4" s="2" t="inlineStr">
        <is>
          <t>Small/medium operator</t>
        </is>
      </c>
      <c r="D4" s="2" t="inlineStr">
        <is>
          <t>Urban Dreams Hospitality</t>
        </is>
      </c>
      <c r="E4" s="2" t="n"/>
      <c r="F4" s="2" t="n"/>
      <c r="G4" s="2" t="inlineStr">
        <is>
          <t>ali@urbandreamshospitality.com</t>
        </is>
      </c>
      <c r="H4" s="2" t="n"/>
      <c r="I4" s="2" t="inlineStr">
        <is>
          <t>https://www.urbandreamshospitality.com/</t>
        </is>
      </c>
      <c r="J4" s="2" t="inlineStr">
        <is>
          <t>Dubai</t>
        </is>
      </c>
      <c r="K4" s="2" t="inlineStr">
        <is>
          <t>STR_OPERATOR_CONTACT_SEGMENTATION_2026-06-29.csv</t>
        </is>
      </c>
      <c r="L4" s="2" t="inlineStr">
        <is>
          <t>Previously researched, re-verify before Nest Match send</t>
        </is>
      </c>
      <c r="M4" s="2" t="inlineStr">
        <is>
          <t>A - first-wave target</t>
        </is>
      </c>
      <c r="N4" s="2" t="inlineStr">
        <is>
          <t>Both Conviva + ORL</t>
        </is>
      </c>
      <c r="O4" s="2" t="inlineStr">
        <is>
          <t>Founding access to Dubai property/STR industry network; profile + inventory/opportunity posting.</t>
        </is>
      </c>
      <c r="P4" s="2" t="inlineStr">
        <is>
          <t>Not started for Nest Match</t>
        </is>
      </c>
      <c r="Q4" s="2" t="inlineStr">
        <is>
          <t>Do not send before approval</t>
        </is>
      </c>
      <c r="R4" s="2" t="inlineStr">
        <is>
          <t>Good fit; dedupe with Danish contact.</t>
        </is>
      </c>
      <c r="S4" s="2" t="inlineStr">
        <is>
          <t>Website describes luxury holiday homes and short/medium-term rentals in Dubai.</t>
        </is>
      </c>
      <c r="T4" s="2" t="inlineStr">
        <is>
          <t>2026-08-20</t>
        </is>
      </c>
    </row>
    <row r="5">
      <c r="A5" s="2" t="inlineStr">
        <is>
          <t>NM-0005</t>
        </is>
      </c>
      <c r="B5" s="2" t="inlineStr">
        <is>
          <t>Holiday-home operator</t>
        </is>
      </c>
      <c r="C5" s="2" t="inlineStr">
        <is>
          <t>Small/medium operator</t>
        </is>
      </c>
      <c r="D5" s="2" t="inlineStr">
        <is>
          <t>Heaven Crest</t>
        </is>
      </c>
      <c r="E5" s="2" t="n"/>
      <c r="F5" s="2" t="n"/>
      <c r="G5" s="2" t="inlineStr">
        <is>
          <t>arvind.pandey@heavencrest.ae</t>
        </is>
      </c>
      <c r="H5" s="2" t="n"/>
      <c r="I5" s="2" t="inlineStr">
        <is>
          <t>https://heavencrest.ae</t>
        </is>
      </c>
      <c r="J5" s="2" t="inlineStr">
        <is>
          <t>Dubai</t>
        </is>
      </c>
      <c r="K5" s="2" t="inlineStr">
        <is>
          <t>STR_OPERATOR_CONTACT_SEGMENTATION_2026-06-29.csv</t>
        </is>
      </c>
      <c r="L5" s="2" t="inlineStr">
        <is>
          <t>Previously researched, re-verify before Nest Match send</t>
        </is>
      </c>
      <c r="M5" s="2" t="inlineStr">
        <is>
          <t>A - first-wave target</t>
        </is>
      </c>
      <c r="N5" s="2" t="inlineStr">
        <is>
          <t>Both Conviva + ORL</t>
        </is>
      </c>
      <c r="O5" s="2" t="inlineStr">
        <is>
          <t>Founding access to Dubai property/STR industry network; profile + inventory/opportunity posting.</t>
        </is>
      </c>
      <c r="P5" s="2" t="inlineStr">
        <is>
          <t>Not started for Nest Match</t>
        </is>
      </c>
      <c r="Q5" s="2" t="inlineStr">
        <is>
          <t>Do not send before approval</t>
        </is>
      </c>
      <c r="R5" s="2" t="inlineStr">
        <is>
          <t>Good Dubai operator target; verify unit count.</t>
        </is>
      </c>
      <c r="S5" s="2" t="inlineStr">
        <is>
          <t>Website offers furnished holiday homes/serviced apartments in Dubai.</t>
        </is>
      </c>
      <c r="T5" s="2" t="inlineStr">
        <is>
          <t>2026-08-20</t>
        </is>
      </c>
    </row>
    <row r="6">
      <c r="A6" s="2" t="inlineStr">
        <is>
          <t>NM-0006</t>
        </is>
      </c>
      <c r="B6" s="2" t="inlineStr">
        <is>
          <t>Holiday-home operator</t>
        </is>
      </c>
      <c r="C6" s="2" t="inlineStr">
        <is>
          <t>Small/medium operator</t>
        </is>
      </c>
      <c r="D6" s="2" t="inlineStr">
        <is>
          <t>PVH Dubai</t>
        </is>
      </c>
      <c r="E6" s="2" t="n"/>
      <c r="F6" s="2" t="n"/>
      <c r="G6" s="2" t="inlineStr">
        <is>
          <t>bd1@pvhdubai.com</t>
        </is>
      </c>
      <c r="H6" s="2" t="n"/>
      <c r="I6" s="2" t="inlineStr">
        <is>
          <t>https://pvhdubai.com</t>
        </is>
      </c>
      <c r="J6" s="2" t="inlineStr">
        <is>
          <t>Dubai</t>
        </is>
      </c>
      <c r="K6" s="2" t="inlineStr">
        <is>
          <t>STR_OPERATOR_CONTACT_SEGMENTATION_2026-06-29.csv</t>
        </is>
      </c>
      <c r="L6" s="2" t="inlineStr">
        <is>
          <t>Previously researched, re-verify before Nest Match send</t>
        </is>
      </c>
      <c r="M6" s="2" t="inlineStr">
        <is>
          <t>A - first-wave target</t>
        </is>
      </c>
      <c r="N6" s="2" t="inlineStr">
        <is>
          <t>Both Conviva + ORL</t>
        </is>
      </c>
      <c r="O6" s="2" t="inlineStr">
        <is>
          <t>Founding access to Dubai property/STR industry network; profile + inventory/opportunity posting.</t>
        </is>
      </c>
      <c r="P6" s="2" t="inlineStr">
        <is>
          <t>Not started for Nest Match</t>
        </is>
      </c>
      <c r="Q6" s="2" t="inlineStr">
        <is>
          <t>Do not send before approval</t>
        </is>
      </c>
      <c r="R6" s="2" t="inlineStr">
        <is>
          <t>Good fit; verify company name/contact owner.</t>
        </is>
      </c>
      <c r="S6" s="2" t="inlineStr">
        <is>
          <t>Website describes holiday-home rentals in Dubai.</t>
        </is>
      </c>
      <c r="T6" s="2" t="inlineStr">
        <is>
          <t>2026-08-20</t>
        </is>
      </c>
    </row>
    <row r="7">
      <c r="A7" s="2" t="inlineStr">
        <is>
          <t>NM-0007</t>
        </is>
      </c>
      <c r="B7" s="2" t="inlineStr">
        <is>
          <t>Holiday-home operator</t>
        </is>
      </c>
      <c r="C7" s="2" t="inlineStr">
        <is>
          <t>Medium operator</t>
        </is>
      </c>
      <c r="D7" s="2" t="inlineStr">
        <is>
          <t>Zzzing</t>
        </is>
      </c>
      <c r="E7" s="2" t="n"/>
      <c r="F7" s="2" t="n"/>
      <c r="G7" s="2" t="inlineStr">
        <is>
          <t>brand@zzzing.com</t>
        </is>
      </c>
      <c r="H7" s="2" t="n"/>
      <c r="I7" s="2" t="inlineStr">
        <is>
          <t>https://zzzing.com</t>
        </is>
      </c>
      <c r="J7" s="2" t="inlineStr">
        <is>
          <t>Malta / international</t>
        </is>
      </c>
      <c r="K7" s="2" t="inlineStr">
        <is>
          <t>STR_OPERATOR_CONTACT_SEGMENTATION_2026-06-29.csv</t>
        </is>
      </c>
      <c r="L7" s="2" t="inlineStr">
        <is>
          <t>Previously researched, re-verify before Nest Match send</t>
        </is>
      </c>
      <c r="M7" s="2" t="inlineStr">
        <is>
          <t>B - later/non-Dubai target</t>
        </is>
      </c>
      <c r="N7" s="2" t="inlineStr">
        <is>
          <t>Conviva maybe, ORL lower fit</t>
        </is>
      </c>
      <c r="O7" s="2" t="inlineStr">
        <is>
          <t>Founding access to Dubai property/STR industry network; profile + inventory/opportunity posting.</t>
        </is>
      </c>
      <c r="P7" s="2" t="inlineStr">
        <is>
          <t>Not started for Nest Match</t>
        </is>
      </c>
      <c r="Q7" s="2" t="inlineStr">
        <is>
          <t>Do not send before approval</t>
        </is>
      </c>
      <c r="R7" s="2" t="inlineStr">
        <is>
          <t>Use only after Dubai operator campaign or if expanding beyond UAE.</t>
        </is>
      </c>
      <c r="S7" s="2" t="inlineStr">
        <is>
          <t>Vacation rental/hospitality brand, not Dubai-first from checked homepage.</t>
        </is>
      </c>
      <c r="T7" s="2" t="inlineStr">
        <is>
          <t>2026-08-20</t>
        </is>
      </c>
    </row>
    <row r="8">
      <c r="A8" s="2" t="inlineStr">
        <is>
          <t>NM-0008</t>
        </is>
      </c>
      <c r="B8" s="2" t="inlineStr">
        <is>
          <t>Holiday-home operator</t>
        </is>
      </c>
      <c r="C8" s="2" t="inlineStr">
        <is>
          <t>Small/medium operator</t>
        </is>
      </c>
      <c r="D8" s="2" t="inlineStr">
        <is>
          <t>Avanza Vacations</t>
        </is>
      </c>
      <c r="E8" s="2" t="n"/>
      <c r="F8" s="2" t="n"/>
      <c r="G8" s="2" t="inlineStr">
        <is>
          <t>dan@avanzavacations.com</t>
        </is>
      </c>
      <c r="H8" s="2" t="n"/>
      <c r="I8" s="2" t="inlineStr">
        <is>
          <t>https://avanzavacations.com</t>
        </is>
      </c>
      <c r="J8" s="2" t="inlineStr">
        <is>
          <t>Likely Dubai/UAE or vacation rentals</t>
        </is>
      </c>
      <c r="K8" s="2" t="inlineStr">
        <is>
          <t>STR_OPERATOR_CONTACT_SEGMENTATION_2026-06-29.csv</t>
        </is>
      </c>
      <c r="L8" s="2" t="inlineStr">
        <is>
          <t>Previously researched, re-verify before Nest Match send</t>
        </is>
      </c>
      <c r="M8" s="2" t="inlineStr">
        <is>
          <t>A - first-wave target</t>
        </is>
      </c>
      <c r="N8" s="2" t="inlineStr">
        <is>
          <t>Both Conviva + ORL</t>
        </is>
      </c>
      <c r="O8" s="2" t="inlineStr">
        <is>
          <t>Founding access to Dubai property/STR industry network; profile + inventory/opportunity posting.</t>
        </is>
      </c>
      <c r="P8" s="2" t="inlineStr">
        <is>
          <t>Not started for Nest Match</t>
        </is>
      </c>
      <c r="Q8" s="2" t="inlineStr">
        <is>
          <t>Do not send before approval</t>
        </is>
      </c>
      <c r="R8" s="2" t="inlineStr">
        <is>
          <t>Good first-wave if Dubai inventory confirmed.</t>
        </is>
      </c>
      <c r="S8" s="2" t="inlineStr">
        <is>
          <t>Website says luxury vacation rentals and property management.</t>
        </is>
      </c>
      <c r="T8" s="2" t="inlineStr">
        <is>
          <t>2026-08-20</t>
        </is>
      </c>
    </row>
    <row r="9">
      <c r="A9" s="2" t="inlineStr">
        <is>
          <t>NM-0009</t>
        </is>
      </c>
      <c r="B9" s="2" t="inlineStr">
        <is>
          <t>Holiday-home operator</t>
        </is>
      </c>
      <c r="C9" s="2" t="inlineStr">
        <is>
          <t>Medium/big operator</t>
        </is>
      </c>
      <c r="D9" s="2" t="inlineStr">
        <is>
          <t>VayK</t>
        </is>
      </c>
      <c r="E9" s="2" t="n"/>
      <c r="F9" s="2" t="n"/>
      <c r="G9" s="2" t="inlineStr">
        <is>
          <t>daniel@vayk.ae</t>
        </is>
      </c>
      <c r="H9" s="2" t="n"/>
      <c r="I9" s="2" t="inlineStr">
        <is>
          <t>https://vayk.ae</t>
        </is>
      </c>
      <c r="J9" s="2" t="inlineStr">
        <is>
          <t>Dubai</t>
        </is>
      </c>
      <c r="K9" s="2" t="inlineStr">
        <is>
          <t>STR_OPERATOR_CONTACT_SEGMENTATION_2026-06-29.csv</t>
        </is>
      </c>
      <c r="L9" s="2" t="inlineStr">
        <is>
          <t>Previously researched, re-verify before Nest Match send</t>
        </is>
      </c>
      <c r="M9" s="2" t="inlineStr">
        <is>
          <t>B - later operator target</t>
        </is>
      </c>
      <c r="N9" s="2" t="inlineStr">
        <is>
          <t>Both, stronger ORL if portfolio data exists</t>
        </is>
      </c>
      <c r="O9" s="2" t="inlineStr">
        <is>
          <t>Founding access to Dubai property/STR industry network; profile + inventory/opportunity posting.</t>
        </is>
      </c>
      <c r="P9" s="2" t="inlineStr">
        <is>
          <t>Not started for Nest Match</t>
        </is>
      </c>
      <c r="Q9" s="2" t="inlineStr">
        <is>
          <t>Do not send before approval</t>
        </is>
      </c>
      <c r="R9" s="2" t="inlineStr">
        <is>
          <t>Keep for later after proof, unless warm relationship exists.</t>
        </is>
      </c>
      <c r="S9" s="2" t="inlineStr">
        <is>
          <t>Website check surfaced 120+ properties claim; larger than ideal first wave.</t>
        </is>
      </c>
      <c r="T9" s="2" t="inlineStr">
        <is>
          <t>2026-08-20</t>
        </is>
      </c>
    </row>
    <row r="10">
      <c r="A10" s="2" t="inlineStr">
        <is>
          <t>NM-0010</t>
        </is>
      </c>
      <c r="B10" s="2" t="inlineStr">
        <is>
          <t>Holiday-home operator</t>
        </is>
      </c>
      <c r="C10" s="2" t="inlineStr">
        <is>
          <t>Small/medium operator</t>
        </is>
      </c>
      <c r="D10" s="2" t="inlineStr">
        <is>
          <t>Urban Dreams Hospitality</t>
        </is>
      </c>
      <c r="E10" s="2" t="n"/>
      <c r="F10" s="2" t="n"/>
      <c r="G10" s="2" t="inlineStr">
        <is>
          <t>danish@urbandreamshospitality.com</t>
        </is>
      </c>
      <c r="H10" s="2" t="n"/>
      <c r="I10" s="2" t="inlineStr">
        <is>
          <t>https://www.urbandreamshospitality.com/</t>
        </is>
      </c>
      <c r="J10" s="2" t="inlineStr">
        <is>
          <t>Dubai</t>
        </is>
      </c>
      <c r="K10" s="2" t="inlineStr">
        <is>
          <t>STR_OPERATOR_CONTACT_SEGMENTATION_2026-06-29.csv</t>
        </is>
      </c>
      <c r="L10" s="2" t="inlineStr">
        <is>
          <t>Previously researched, re-verify before Nest Match send</t>
        </is>
      </c>
      <c r="M10" s="2" t="inlineStr">
        <is>
          <t>A - first-wave target</t>
        </is>
      </c>
      <c r="N10" s="2" t="inlineStr">
        <is>
          <t>Both Conviva + ORL</t>
        </is>
      </c>
      <c r="O10" s="2" t="inlineStr">
        <is>
          <t>Founding access to Dubai property/STR industry network; profile + inventory/opportunity posting.</t>
        </is>
      </c>
      <c r="P10" s="2" t="inlineStr">
        <is>
          <t>Not started for Nest Match</t>
        </is>
      </c>
      <c r="Q10" s="2" t="inlineStr">
        <is>
          <t>Do not send before approval</t>
        </is>
      </c>
      <c r="R10" s="2" t="inlineStr">
        <is>
          <t>Deduplicate; choose best-known contact or ask Lin which person is warmer.</t>
        </is>
      </c>
      <c r="S10" s="2" t="inlineStr">
        <is>
          <t>Same company as Ali contact.</t>
        </is>
      </c>
      <c r="T10" s="2" t="inlineStr">
        <is>
          <t>2026-08-20</t>
        </is>
      </c>
    </row>
    <row r="11">
      <c r="A11" s="2" t="inlineStr">
        <is>
          <t>NM-0011</t>
        </is>
      </c>
      <c r="B11" s="2" t="inlineStr">
        <is>
          <t>Holiday-home operator</t>
        </is>
      </c>
      <c r="C11" s="2" t="inlineStr">
        <is>
          <t>Small/medium operator</t>
        </is>
      </c>
      <c r="D11" s="2" t="inlineStr">
        <is>
          <t>Stayfinity</t>
        </is>
      </c>
      <c r="E11" s="2" t="n"/>
      <c r="F11" s="2" t="n"/>
      <c r="G11" s="2" t="inlineStr">
        <is>
          <t>eike@stayfinity.ae</t>
        </is>
      </c>
      <c r="H11" s="2" t="n"/>
      <c r="I11" s="2" t="inlineStr">
        <is>
          <t>https://www.stayfinity.ae/</t>
        </is>
      </c>
      <c r="J11" s="2" t="inlineStr">
        <is>
          <t>Dubai</t>
        </is>
      </c>
      <c r="K11" s="2" t="inlineStr">
        <is>
          <t>STR_OPERATOR_CONTACT_SEGMENTATION_2026-06-29.csv</t>
        </is>
      </c>
      <c r="L11" s="2" t="inlineStr">
        <is>
          <t>Previously researched, re-verify before Nest Match send</t>
        </is>
      </c>
      <c r="M11" s="2" t="inlineStr">
        <is>
          <t>A - first-wave target</t>
        </is>
      </c>
      <c r="N11" s="2" t="inlineStr">
        <is>
          <t>Both Conviva + ORL</t>
        </is>
      </c>
      <c r="O11" s="2" t="inlineStr">
        <is>
          <t>Founding access to Dubai property/STR industry network; profile + inventory/opportunity posting.</t>
        </is>
      </c>
      <c r="P11" s="2" t="inlineStr">
        <is>
          <t>Not started for Nest Match</t>
        </is>
      </c>
      <c r="Q11" s="2" t="inlineStr">
        <is>
          <t>Do not send before approval</t>
        </is>
      </c>
      <c r="R11" s="2" t="inlineStr">
        <is>
          <t>Strong first-wave target; likely founder-led.</t>
        </is>
      </c>
      <c r="S11" s="2" t="inlineStr">
        <is>
          <t>Website is Dubai Airbnb/short-term-rental management.</t>
        </is>
      </c>
      <c r="T11" s="2" t="inlineStr">
        <is>
          <t>2026-08-20</t>
        </is>
      </c>
    </row>
    <row r="12">
      <c r="A12" s="2" t="inlineStr">
        <is>
          <t>NM-0012</t>
        </is>
      </c>
      <c r="B12" s="2" t="inlineStr">
        <is>
          <t>Holiday-home operator</t>
        </is>
      </c>
      <c r="C12" s="2" t="inlineStr">
        <is>
          <t>Medium/big operator</t>
        </is>
      </c>
      <c r="D12" s="2" t="inlineStr">
        <is>
          <t>Mint Stay</t>
        </is>
      </c>
      <c r="E12" s="2" t="n"/>
      <c r="F12" s="2" t="n"/>
      <c r="G12" s="2" t="inlineStr">
        <is>
          <t>fadi@themintstay.com</t>
        </is>
      </c>
      <c r="H12" s="2" t="n"/>
      <c r="I12" s="2" t="inlineStr">
        <is>
          <t>https://themintstay.com</t>
        </is>
      </c>
      <c r="J12" s="2" t="inlineStr">
        <is>
          <t>UAE/Dubai</t>
        </is>
      </c>
      <c r="K12" s="2" t="inlineStr">
        <is>
          <t>STR_OPERATOR_CONTACT_SEGMENTATION_2026-06-29.csv</t>
        </is>
      </c>
      <c r="L12" s="2" t="inlineStr">
        <is>
          <t>Previously researched, re-verify before Nest Match send</t>
        </is>
      </c>
      <c r="M12" s="2" t="inlineStr">
        <is>
          <t>B - later operator target</t>
        </is>
      </c>
      <c r="N12" s="2" t="inlineStr">
        <is>
          <t>Both, later-stage</t>
        </is>
      </c>
      <c r="O12" s="2" t="inlineStr">
        <is>
          <t>Founding access to Dubai property/STR industry network; profile + inventory/opportunity posting.</t>
        </is>
      </c>
      <c r="P12" s="2" t="inlineStr">
        <is>
          <t>Not started for Nest Match</t>
        </is>
      </c>
      <c r="Q12" s="2" t="inlineStr">
        <is>
          <t>Do not send before approval</t>
        </is>
      </c>
      <c r="R12" s="2" t="inlineStr">
        <is>
          <t>Keep for second wave with stronger case study.</t>
        </is>
      </c>
      <c r="S12" s="2" t="inlineStr">
        <is>
          <t>Website positions Mint Stay as tech-enabled UAE luxury short-term rental company.</t>
        </is>
      </c>
      <c r="T12" s="2" t="inlineStr">
        <is>
          <t>2026-08-20</t>
        </is>
      </c>
    </row>
    <row r="13">
      <c r="A13" s="2" t="inlineStr">
        <is>
          <t>NM-0013</t>
        </is>
      </c>
      <c r="B13" s="2" t="inlineStr">
        <is>
          <t>Holiday-home operator</t>
        </is>
      </c>
      <c r="C13" s="2" t="inlineStr">
        <is>
          <t>Small operator</t>
        </is>
      </c>
      <c r="D13" s="2" t="inlineStr">
        <is>
          <t>Lenor Vacation Homes</t>
        </is>
      </c>
      <c r="E13" s="2" t="n"/>
      <c r="F13" s="2" t="n"/>
      <c r="G13" s="2" t="inlineStr">
        <is>
          <t>helen@lenorholidayhomes.com</t>
        </is>
      </c>
      <c r="H13" s="2" t="n"/>
      <c r="I13" s="2" t="inlineStr">
        <is>
          <t>https://lenorholidayhomes.com</t>
        </is>
      </c>
      <c r="J13" s="2" t="inlineStr">
        <is>
          <t>Dubai</t>
        </is>
      </c>
      <c r="K13" s="2" t="inlineStr">
        <is>
          <t>STR_OPERATOR_CONTACT_SEGMENTATION_2026-06-29.csv</t>
        </is>
      </c>
      <c r="L13" s="2" t="inlineStr">
        <is>
          <t>Previously researched, re-verify before Nest Match send</t>
        </is>
      </c>
      <c r="M13" s="2" t="inlineStr">
        <is>
          <t>A - first-wave target</t>
        </is>
      </c>
      <c r="N13" s="2" t="inlineStr">
        <is>
          <t>Both Conviva + ORL</t>
        </is>
      </c>
      <c r="O13" s="2" t="inlineStr">
        <is>
          <t>Founding access to Dubai property/STR industry network; profile + inventory/opportunity posting.</t>
        </is>
      </c>
      <c r="P13" s="2" t="inlineStr">
        <is>
          <t>Not started for Nest Match</t>
        </is>
      </c>
      <c r="Q13" s="2" t="inlineStr">
        <is>
          <t>Do not send before approval</t>
        </is>
      </c>
      <c r="R13" s="2" t="inlineStr">
        <is>
          <t>Strong first-wave boutique target.</t>
        </is>
      </c>
      <c r="S13" s="2" t="inlineStr">
        <is>
          <t>Website title says Dubai vacation homes/living spaces; no large portfolio count found.</t>
        </is>
      </c>
      <c r="T13" s="2" t="inlineStr">
        <is>
          <t>2026-08-20</t>
        </is>
      </c>
    </row>
    <row r="14">
      <c r="A14" s="2" t="inlineStr">
        <is>
          <t>NM-0014</t>
        </is>
      </c>
      <c r="B14" s="2" t="inlineStr">
        <is>
          <t>Holiday-home operator</t>
        </is>
      </c>
      <c r="C14" s="2" t="inlineStr">
        <is>
          <t>Big operator / platform</t>
        </is>
      </c>
      <c r="D14" s="2" t="inlineStr">
        <is>
          <t>CleanBnB</t>
        </is>
      </c>
      <c r="E14" s="2" t="n"/>
      <c r="F14" s="2" t="n"/>
      <c r="G14" s="2" t="inlineStr">
        <is>
          <t>herath@cleanbnb.ae</t>
        </is>
      </c>
      <c r="H14" s="2" t="n"/>
      <c r="I14" s="2" t="inlineStr">
        <is>
          <t>https://cleanbnb.ae</t>
        </is>
      </c>
      <c r="J14" s="2" t="inlineStr">
        <is>
          <t>International / UAE</t>
        </is>
      </c>
      <c r="K14" s="2" t="inlineStr">
        <is>
          <t>STR_OPERATOR_CONTACT_SEGMENTATION_2026-06-29.csv</t>
        </is>
      </c>
      <c r="L14" s="2" t="inlineStr">
        <is>
          <t>Previously researched, re-verify before Nest Match send</t>
        </is>
      </c>
      <c r="M14" s="2" t="inlineStr">
        <is>
          <t>B - later enterprise/operator target</t>
        </is>
      </c>
      <c r="N14" s="2" t="inlineStr">
        <is>
          <t>Both, later-stage</t>
        </is>
      </c>
      <c r="O14" s="2" t="inlineStr">
        <is>
          <t>Founding access to Dubai property/STR industry network; profile + inventory/opportunity posting.</t>
        </is>
      </c>
      <c r="P14" s="2" t="inlineStr">
        <is>
          <t>Not started for Nest Match</t>
        </is>
      </c>
      <c r="Q14" s="2" t="inlineStr">
        <is>
          <t>Do not send before approval</t>
        </is>
      </c>
      <c r="R14" s="2" t="inlineStr">
        <is>
          <t>Not first-wave; use only after proof.</t>
        </is>
      </c>
      <c r="S14" s="2" t="inlineStr">
        <is>
          <t>CleanBnB is a known large STR management brand; local fetch lacked detail but domain is operator-linked.</t>
        </is>
      </c>
      <c r="T14" s="2" t="inlineStr">
        <is>
          <t>2026-08-20</t>
        </is>
      </c>
    </row>
    <row r="15">
      <c r="A15" s="2" t="inlineStr">
        <is>
          <t>NM-0015</t>
        </is>
      </c>
      <c r="B15" s="2" t="inlineStr">
        <is>
          <t>Holiday-home operator</t>
        </is>
      </c>
      <c r="C15" s="2" t="inlineStr">
        <is>
          <t>Small/medium operator</t>
        </is>
      </c>
      <c r="D15" s="2" t="inlineStr">
        <is>
          <t>BNW Vacation Homes</t>
        </is>
      </c>
      <c r="E15" s="2" t="n"/>
      <c r="F15" s="2" t="n"/>
      <c r="G15" s="2" t="inlineStr">
        <is>
          <t>info@bnwvacationhomes.com</t>
        </is>
      </c>
      <c r="H15" s="2" t="n"/>
      <c r="I15" s="2" t="inlineStr">
        <is>
          <t>https://bnwvacationhomes.com</t>
        </is>
      </c>
      <c r="J15" s="2" t="inlineStr">
        <is>
          <t>Dubai</t>
        </is>
      </c>
      <c r="K15" s="2" t="inlineStr">
        <is>
          <t>STR_OPERATOR_CONTACT_SEGMENTATION_2026-06-29.csv</t>
        </is>
      </c>
      <c r="L15" s="2" t="inlineStr">
        <is>
          <t>Previously researched, re-verify before Nest Match send</t>
        </is>
      </c>
      <c r="M15" s="2" t="inlineStr">
        <is>
          <t>A - first-wave target</t>
        </is>
      </c>
      <c r="N15" s="2" t="inlineStr">
        <is>
          <t>Both Conviva + ORL</t>
        </is>
      </c>
      <c r="O15" s="2" t="inlineStr">
        <is>
          <t>Founding access to Dubai property/STR industry network; profile + inventory/opportunity posting.</t>
        </is>
      </c>
      <c r="P15" s="2" t="inlineStr">
        <is>
          <t>Not started for Nest Match</t>
        </is>
      </c>
      <c r="Q15" s="2" t="inlineStr">
        <is>
          <t>Do not send before approval</t>
        </is>
      </c>
      <c r="R15" s="2" t="inlineStr">
        <is>
          <t>Very good fit for small-operator campaign.</t>
        </is>
      </c>
      <c r="S15" s="2" t="inlineStr">
        <is>
          <t>Website/property text indicated around 20 homes.</t>
        </is>
      </c>
      <c r="T15" s="2" t="inlineStr">
        <is>
          <t>2026-08-20</t>
        </is>
      </c>
    </row>
    <row r="16">
      <c r="A16" s="2" t="inlineStr">
        <is>
          <t>NM-0016</t>
        </is>
      </c>
      <c r="B16" s="2" t="inlineStr">
        <is>
          <t>Holiday-home operator</t>
        </is>
      </c>
      <c r="C16" s="2" t="inlineStr">
        <is>
          <t>Small/medium operator</t>
        </is>
      </c>
      <c r="D16" s="2" t="inlineStr">
        <is>
          <t>Ethereal Living</t>
        </is>
      </c>
      <c r="E16" s="2" t="n"/>
      <c r="F16" s="2" t="n"/>
      <c r="G16" s="2" t="inlineStr">
        <is>
          <t>info@etherealliving.net</t>
        </is>
      </c>
      <c r="H16" s="2" t="n"/>
      <c r="I16" s="2" t="inlineStr">
        <is>
          <t>https://etherealliving.net</t>
        </is>
      </c>
      <c r="J16" s="2" t="inlineStr">
        <is>
          <t>Likely UAE/Dubai</t>
        </is>
      </c>
      <c r="K16" s="2" t="inlineStr">
        <is>
          <t>STR_OPERATOR_CONTACT_SEGMENTATION_2026-06-29.csv</t>
        </is>
      </c>
      <c r="L16" s="2" t="inlineStr">
        <is>
          <t>Previously researched, re-verify before Nest Match send</t>
        </is>
      </c>
      <c r="M16" s="2" t="inlineStr">
        <is>
          <t>A - first-wave target</t>
        </is>
      </c>
      <c r="N16" s="2" t="inlineStr">
        <is>
          <t>Both Conviva + ORL</t>
        </is>
      </c>
      <c r="O16" s="2" t="inlineStr">
        <is>
          <t>Founding access to Dubai property/STR industry network; profile + inventory/opportunity posting.</t>
        </is>
      </c>
      <c r="P16" s="2" t="inlineStr">
        <is>
          <t>Not started for Nest Match</t>
        </is>
      </c>
      <c r="Q16" s="2" t="inlineStr">
        <is>
          <t>Do not send before approval</t>
        </is>
      </c>
      <c r="R16" s="2" t="inlineStr">
        <is>
          <t>Good enrichment candidate before first-wave outreach.</t>
        </is>
      </c>
      <c r="S16" s="2" t="inlineStr">
        <is>
          <t>Website exists; holiday-home/operator status likely but needs portfolio count.</t>
        </is>
      </c>
      <c r="T16" s="2" t="inlineStr">
        <is>
          <t>2026-08-20</t>
        </is>
      </c>
    </row>
    <row r="17">
      <c r="A17" s="2" t="inlineStr">
        <is>
          <t>NM-0017</t>
        </is>
      </c>
      <c r="B17" s="2" t="inlineStr">
        <is>
          <t>Holiday-home operator</t>
        </is>
      </c>
      <c r="C17" s="2" t="inlineStr">
        <is>
          <t>Small/medium operator</t>
        </is>
      </c>
      <c r="D17" s="2" t="inlineStr">
        <is>
          <t>Mi Casa Holiday Homes</t>
        </is>
      </c>
      <c r="E17" s="2" t="n"/>
      <c r="F17" s="2" t="n"/>
      <c r="G17" s="2" t="inlineStr">
        <is>
          <t>info@micasaholidayhomes.com</t>
        </is>
      </c>
      <c r="H17" s="2" t="n"/>
      <c r="I17" s="2" t="inlineStr">
        <is>
          <t>https://micasaholidayhomes.com</t>
        </is>
      </c>
      <c r="J17" s="2" t="inlineStr">
        <is>
          <t>Dubai/UAE</t>
        </is>
      </c>
      <c r="K17" s="2" t="inlineStr">
        <is>
          <t>STR_OPERATOR_CONTACT_SEGMENTATION_2026-06-29.csv</t>
        </is>
      </c>
      <c r="L17" s="2" t="inlineStr">
        <is>
          <t>Previously researched, re-verify before Nest Match send</t>
        </is>
      </c>
      <c r="M17" s="2" t="inlineStr">
        <is>
          <t>A - first-wave target</t>
        </is>
      </c>
      <c r="N17" s="2" t="inlineStr">
        <is>
          <t>Both Conviva + ORL</t>
        </is>
      </c>
      <c r="O17" s="2" t="inlineStr">
        <is>
          <t>Founding access to Dubai property/STR industry network; profile + inventory/opportunity posting.</t>
        </is>
      </c>
      <c r="P17" s="2" t="inlineStr">
        <is>
          <t>Not started for Nest Match</t>
        </is>
      </c>
      <c r="Q17" s="2" t="inlineStr">
        <is>
          <t>Do not send before approval</t>
        </is>
      </c>
      <c r="R17" s="2" t="inlineStr">
        <is>
          <t>Very good fit for small-operator campaign.</t>
        </is>
      </c>
      <c r="S17" s="2" t="inlineStr">
        <is>
          <t>Website showed holiday-home inventory and around 20 homes in page text.</t>
        </is>
      </c>
      <c r="T17" s="2" t="inlineStr">
        <is>
          <t>2026-08-20</t>
        </is>
      </c>
    </row>
    <row r="18">
      <c r="A18" s="2" t="inlineStr">
        <is>
          <t>NM-0018</t>
        </is>
      </c>
      <c r="B18" s="2" t="inlineStr">
        <is>
          <t>Holiday-home operator</t>
        </is>
      </c>
      <c r="C18" s="2" t="inlineStr">
        <is>
          <t>Small/medium operator</t>
        </is>
      </c>
      <c r="D18" s="2" t="inlineStr">
        <is>
          <t>Oak Holidays</t>
        </is>
      </c>
      <c r="E18" s="2" t="n"/>
      <c r="F18" s="2" t="n"/>
      <c r="G18" s="2" t="inlineStr">
        <is>
          <t>mohammad.kalbounheh@oakholidays.com</t>
        </is>
      </c>
      <c r="H18" s="2" t="n"/>
      <c r="I18" s="2" t="inlineStr">
        <is>
          <t>https://www.oakholidays.com/</t>
        </is>
      </c>
      <c r="J18" s="2" t="inlineStr">
        <is>
          <t>Dubai</t>
        </is>
      </c>
      <c r="K18" s="2" t="inlineStr">
        <is>
          <t>STR_OPERATOR_CONTACT_SEGMENTATION_2026-06-29.csv</t>
        </is>
      </c>
      <c r="L18" s="2" t="inlineStr">
        <is>
          <t>Previously researched, re-verify before Nest Match send</t>
        </is>
      </c>
      <c r="M18" s="2" t="inlineStr">
        <is>
          <t>A - first-wave target</t>
        </is>
      </c>
      <c r="N18" s="2" t="inlineStr">
        <is>
          <t>Both Conviva + ORL</t>
        </is>
      </c>
      <c r="O18" s="2" t="inlineStr">
        <is>
          <t>Founding access to Dubai property/STR industry network; profile + inventory/opportunity posting.</t>
        </is>
      </c>
      <c r="P18" s="2" t="inlineStr">
        <is>
          <t>Not started for Nest Match</t>
        </is>
      </c>
      <c r="Q18" s="2" t="inlineStr">
        <is>
          <t>Do not send before approval</t>
        </is>
      </c>
      <c r="R18" s="2" t="inlineStr">
        <is>
          <t>Good first-wave target if active inventory confirmed.</t>
        </is>
      </c>
      <c r="S18" s="2" t="inlineStr">
        <is>
          <t>Website offers Dubai holiday homes; property count unclear.</t>
        </is>
      </c>
      <c r="T18" s="2" t="inlineStr">
        <is>
          <t>2026-08-20</t>
        </is>
      </c>
    </row>
    <row r="19">
      <c r="A19" s="2" t="inlineStr">
        <is>
          <t>NM-0019</t>
        </is>
      </c>
      <c r="B19" s="2" t="inlineStr">
        <is>
          <t>Holiday-home operator</t>
        </is>
      </c>
      <c r="C19" s="2" t="inlineStr">
        <is>
          <t>Small/medium operator</t>
        </is>
      </c>
      <c r="D19" s="2" t="inlineStr">
        <is>
          <t>Quintessential Quarters</t>
        </is>
      </c>
      <c r="E19" s="2" t="n"/>
      <c r="F19" s="2" t="n"/>
      <c r="G19" s="2" t="inlineStr">
        <is>
          <t>peter@quintessentialquarters.com</t>
        </is>
      </c>
      <c r="H19" s="2" t="n"/>
      <c r="I19" s="2" t="inlineStr">
        <is>
          <t>https://quintessentialquarters.com</t>
        </is>
      </c>
      <c r="J19" s="2" t="inlineStr">
        <is>
          <t>Dubai</t>
        </is>
      </c>
      <c r="K19" s="2" t="inlineStr">
        <is>
          <t>STR_OPERATOR_CONTACT_SEGMENTATION_2026-06-29.csv</t>
        </is>
      </c>
      <c r="L19" s="2" t="inlineStr">
        <is>
          <t>Previously researched, re-verify before Nest Match send</t>
        </is>
      </c>
      <c r="M19" s="2" t="inlineStr">
        <is>
          <t>A - first-wave target</t>
        </is>
      </c>
      <c r="N19" s="2" t="inlineStr">
        <is>
          <t>Both Conviva + ORL</t>
        </is>
      </c>
      <c r="O19" s="2" t="inlineStr">
        <is>
          <t>Founding access to Dubai property/STR industry network; profile + inventory/opportunity posting.</t>
        </is>
      </c>
      <c r="P19" s="2" t="inlineStr">
        <is>
          <t>Not started for Nest Match</t>
        </is>
      </c>
      <c r="Q19" s="2" t="inlineStr">
        <is>
          <t>Do not send before approval</t>
        </is>
      </c>
      <c r="R19" s="2" t="inlineStr">
        <is>
          <t>Very good fit. Dedupe with Stephen.</t>
        </is>
      </c>
      <c r="S19" s="2" t="inlineStr">
        <is>
          <t>Website describes premium vacation apartments; page text indicated around 20 properties/apartments.</t>
        </is>
      </c>
      <c r="T19" s="2" t="inlineStr">
        <is>
          <t>2026-08-20</t>
        </is>
      </c>
    </row>
    <row r="20">
      <c r="A20" s="2" t="inlineStr">
        <is>
          <t>NM-0020</t>
        </is>
      </c>
      <c r="B20" s="2" t="inlineStr">
        <is>
          <t>Holiday-home operator</t>
        </is>
      </c>
      <c r="C20" s="2" t="inlineStr">
        <is>
          <t>Medium/big operator</t>
        </is>
      </c>
      <c r="D20" s="2" t="inlineStr">
        <is>
          <t>Mint Stay</t>
        </is>
      </c>
      <c r="E20" s="2" t="n"/>
      <c r="F20" s="2" t="n"/>
      <c r="G20" s="2" t="inlineStr">
        <is>
          <t>rami@themintstay.com</t>
        </is>
      </c>
      <c r="H20" s="2" t="n"/>
      <c r="I20" s="2" t="inlineStr">
        <is>
          <t>https://themintstay.com</t>
        </is>
      </c>
      <c r="J20" s="2" t="inlineStr">
        <is>
          <t>UAE/Dubai</t>
        </is>
      </c>
      <c r="K20" s="2" t="inlineStr">
        <is>
          <t>STR_OPERATOR_CONTACT_SEGMENTATION_2026-06-29.csv</t>
        </is>
      </c>
      <c r="L20" s="2" t="inlineStr">
        <is>
          <t>Previously researched, re-verify before Nest Match send</t>
        </is>
      </c>
      <c r="M20" s="2" t="inlineStr">
        <is>
          <t>B - later operator target</t>
        </is>
      </c>
      <c r="N20" s="2" t="inlineStr">
        <is>
          <t>Both, later-stage</t>
        </is>
      </c>
      <c r="O20" s="2" t="inlineStr">
        <is>
          <t>Founding access to Dubai property/STR industry network; profile + inventory/opportunity posting.</t>
        </is>
      </c>
      <c r="P20" s="2" t="inlineStr">
        <is>
          <t>Not started for Nest Match</t>
        </is>
      </c>
      <c r="Q20" s="2" t="inlineStr">
        <is>
          <t>Do not send before approval</t>
        </is>
      </c>
      <c r="R20" s="2" t="inlineStr">
        <is>
          <t>Deduplicate before outreach.</t>
        </is>
      </c>
      <c r="S20" s="2" t="inlineStr">
        <is>
          <t>Same company as Fadi contact.</t>
        </is>
      </c>
      <c r="T20" s="2" t="inlineStr">
        <is>
          <t>2026-08-20</t>
        </is>
      </c>
    </row>
    <row r="21">
      <c r="A21" s="2" t="inlineStr">
        <is>
          <t>NM-0021</t>
        </is>
      </c>
      <c r="B21" s="2" t="inlineStr">
        <is>
          <t>Holiday-home operator</t>
        </is>
      </c>
      <c r="C21" s="2" t="inlineStr">
        <is>
          <t>Big operator</t>
        </is>
      </c>
      <c r="D21" s="2" t="inlineStr">
        <is>
          <t>First Class Holiday Homes</t>
        </is>
      </c>
      <c r="E21" s="2" t="n"/>
      <c r="F21" s="2" t="n"/>
      <c r="G21" s="2" t="inlineStr">
        <is>
          <t>rohollah@firstclass-dxb.com</t>
        </is>
      </c>
      <c r="H21" s="2" t="n"/>
      <c r="I21" s="2" t="inlineStr">
        <is>
          <t>https://firstclass-dxb.com</t>
        </is>
      </c>
      <c r="J21" s="2" t="inlineStr">
        <is>
          <t>Dubai</t>
        </is>
      </c>
      <c r="K21" s="2" t="inlineStr">
        <is>
          <t>STR_OPERATOR_CONTACT_SEGMENTATION_2026-06-29.csv</t>
        </is>
      </c>
      <c r="L21" s="2" t="inlineStr">
        <is>
          <t>Previously researched, re-verify before Nest Match send</t>
        </is>
      </c>
      <c r="M21" s="2" t="inlineStr">
        <is>
          <t>B - later operator target</t>
        </is>
      </c>
      <c r="N21" s="2" t="inlineStr">
        <is>
          <t>Both, later-stage</t>
        </is>
      </c>
      <c r="O21" s="2" t="inlineStr">
        <is>
          <t>Founding access to Dubai property/STR industry network; profile + inventory/opportunity posting.</t>
        </is>
      </c>
      <c r="P21" s="2" t="inlineStr">
        <is>
          <t>Not started for Nest Match</t>
        </is>
      </c>
      <c r="Q21" s="2" t="inlineStr">
        <is>
          <t>Do not send before approval</t>
        </is>
      </c>
      <c r="R21" s="2" t="inlineStr">
        <is>
          <t>Keep for later proof-backed campaign, not small-operator first wave.</t>
        </is>
      </c>
      <c r="S21" s="2" t="inlineStr">
        <is>
          <t>Website positions as Dubai luxury holiday-home management; established operator.</t>
        </is>
      </c>
      <c r="T21" s="2" t="inlineStr">
        <is>
          <t>2026-08-20</t>
        </is>
      </c>
    </row>
    <row r="22">
      <c r="A22" s="2" t="inlineStr">
        <is>
          <t>NM-0022</t>
        </is>
      </c>
      <c r="B22" s="2" t="inlineStr">
        <is>
          <t>Holiday-home operator</t>
        </is>
      </c>
      <c r="C22" s="2" t="inlineStr">
        <is>
          <t>Small/medium operator</t>
        </is>
      </c>
      <c r="D22" s="2" t="inlineStr">
        <is>
          <t>DAIFY Holiday Homes</t>
        </is>
      </c>
      <c r="E22" s="2" t="n"/>
      <c r="F22" s="2" t="n"/>
      <c r="G22" s="2" t="inlineStr">
        <is>
          <t>stay@daifyhomes.com</t>
        </is>
      </c>
      <c r="H22" s="2" t="n"/>
      <c r="I22" s="2" t="inlineStr">
        <is>
          <t>https://www.daifyhomes.com/</t>
        </is>
      </c>
      <c r="J22" s="2" t="inlineStr">
        <is>
          <t>Dubai</t>
        </is>
      </c>
      <c r="K22" s="2" t="inlineStr">
        <is>
          <t>STR_OPERATOR_CONTACT_SEGMENTATION_2026-06-29.csv</t>
        </is>
      </c>
      <c r="L22" s="2" t="inlineStr">
        <is>
          <t>Previously researched, re-verify before Nest Match send</t>
        </is>
      </c>
      <c r="M22" s="2" t="inlineStr">
        <is>
          <t>A - first-wave target</t>
        </is>
      </c>
      <c r="N22" s="2" t="inlineStr">
        <is>
          <t>Both Conviva + ORL</t>
        </is>
      </c>
      <c r="O22" s="2" t="inlineStr">
        <is>
          <t>Founding access to Dubai property/STR industry network; profile + inventory/opportunity posting.</t>
        </is>
      </c>
      <c r="P22" s="2" t="inlineStr">
        <is>
          <t>Not started for Nest Match</t>
        </is>
      </c>
      <c r="Q22" s="2" t="inlineStr">
        <is>
          <t>Do not send before approval</t>
        </is>
      </c>
      <c r="R22" s="2" t="inlineStr">
        <is>
          <t>Deduplicate before outreach; keep one DAIFY thread.</t>
        </is>
      </c>
      <c r="S22" s="2" t="inlineStr">
        <is>
          <t>Same company as admin@daifyhomes.com.</t>
        </is>
      </c>
      <c r="T22" s="2" t="inlineStr">
        <is>
          <t>2026-08-20</t>
        </is>
      </c>
    </row>
    <row r="23">
      <c r="A23" s="2" t="inlineStr">
        <is>
          <t>NM-0023</t>
        </is>
      </c>
      <c r="B23" s="2" t="inlineStr">
        <is>
          <t>Holiday-home operator</t>
        </is>
      </c>
      <c r="C23" s="2" t="inlineStr">
        <is>
          <t>Small/medium operator</t>
        </is>
      </c>
      <c r="D23" s="2" t="inlineStr">
        <is>
          <t>Quintessential Quarters</t>
        </is>
      </c>
      <c r="E23" s="2" t="n"/>
      <c r="F23" s="2" t="n"/>
      <c r="G23" s="2" t="inlineStr">
        <is>
          <t>stephen@quintessentialquarters.com</t>
        </is>
      </c>
      <c r="H23" s="2" t="n"/>
      <c r="I23" s="2" t="inlineStr">
        <is>
          <t>https://quintessentialquarters.com</t>
        </is>
      </c>
      <c r="J23" s="2" t="inlineStr">
        <is>
          <t>Dubai</t>
        </is>
      </c>
      <c r="K23" s="2" t="inlineStr">
        <is>
          <t>STR_OPERATOR_CONTACT_SEGMENTATION_2026-06-29.csv</t>
        </is>
      </c>
      <c r="L23" s="2" t="inlineStr">
        <is>
          <t>Previously researched, re-verify before Nest Match send</t>
        </is>
      </c>
      <c r="M23" s="2" t="inlineStr">
        <is>
          <t>A - first-wave target</t>
        </is>
      </c>
      <c r="N23" s="2" t="inlineStr">
        <is>
          <t>Both Conviva + ORL</t>
        </is>
      </c>
      <c r="O23" s="2" t="inlineStr">
        <is>
          <t>Founding access to Dubai property/STR industry network; profile + inventory/opportunity posting.</t>
        </is>
      </c>
      <c r="P23" s="2" t="inlineStr">
        <is>
          <t>Not started for Nest Match</t>
        </is>
      </c>
      <c r="Q23" s="2" t="inlineStr">
        <is>
          <t>Do not send before approval</t>
        </is>
      </c>
      <c r="R23" s="2" t="inlineStr">
        <is>
          <t>Deduplicate before outreach.</t>
        </is>
      </c>
      <c r="S23" s="2" t="inlineStr">
        <is>
          <t>Same company as Peter contact.</t>
        </is>
      </c>
      <c r="T23" s="2" t="inlineStr">
        <is>
          <t>2026-08-20</t>
        </is>
      </c>
    </row>
    <row r="24">
      <c r="A24" s="2" t="inlineStr">
        <is>
          <t>NM-0024</t>
        </is>
      </c>
      <c r="B24" s="2" t="inlineStr">
        <is>
          <t>Holiday-home operator</t>
        </is>
      </c>
      <c r="C24" s="2" t="inlineStr">
        <is>
          <t>Small/medium operator</t>
        </is>
      </c>
      <c r="D24" s="2" t="inlineStr">
        <is>
          <t>Sapphire Stays</t>
        </is>
      </c>
      <c r="E24" s="2" t="n"/>
      <c r="F24" s="2" t="n"/>
      <c r="G24" s="2" t="inlineStr">
        <is>
          <t>swati@sapphire-stays.com</t>
        </is>
      </c>
      <c r="H24" s="2" t="n"/>
      <c r="I24" s="2" t="inlineStr">
        <is>
          <t>https://sapphire-stays.com</t>
        </is>
      </c>
      <c r="J24" s="2" t="inlineStr">
        <is>
          <t>Dubai</t>
        </is>
      </c>
      <c r="K24" s="2" t="inlineStr">
        <is>
          <t>STR_OPERATOR_CONTACT_SEGMENTATION_2026-06-29.csv</t>
        </is>
      </c>
      <c r="L24" s="2" t="inlineStr">
        <is>
          <t>Previously researched, re-verify before Nest Match send</t>
        </is>
      </c>
      <c r="M24" s="2" t="inlineStr">
        <is>
          <t>A - first-wave target</t>
        </is>
      </c>
      <c r="N24" s="2" t="inlineStr">
        <is>
          <t>Both Conviva + ORL</t>
        </is>
      </c>
      <c r="O24" s="2" t="inlineStr">
        <is>
          <t>Founding access to Dubai property/STR industry network; profile + inventory/opportunity posting.</t>
        </is>
      </c>
      <c r="P24" s="2" t="inlineStr">
        <is>
          <t>Not started for Nest Match</t>
        </is>
      </c>
      <c r="Q24" s="2" t="inlineStr">
        <is>
          <t>Do not send before approval</t>
        </is>
      </c>
      <c r="R24" s="2" t="inlineStr">
        <is>
          <t>Good first-wave target after unit count check.</t>
        </is>
      </c>
      <c r="S24" s="2" t="inlineStr">
        <is>
          <t>Website offers luxury holiday homes in Dubai; property count unclear.</t>
        </is>
      </c>
      <c r="T24" s="2" t="inlineStr">
        <is>
          <t>2026-08-20</t>
        </is>
      </c>
    </row>
    <row r="25">
      <c r="A25" s="2" t="inlineStr">
        <is>
          <t>NM-0025</t>
        </is>
      </c>
      <c r="B25" s="2" t="inlineStr">
        <is>
          <t>Holiday-home operator</t>
        </is>
      </c>
      <c r="C25" s="2" t="inlineStr">
        <is>
          <t>Small operator</t>
        </is>
      </c>
      <c r="D25" s="2" t="inlineStr">
        <is>
          <t>Aparts.ae</t>
        </is>
      </c>
      <c r="E25" s="2" t="n"/>
      <c r="F25" s="2" t="n"/>
      <c r="G25" s="2" t="inlineStr">
        <is>
          <t>tiffany@aparts.ae</t>
        </is>
      </c>
      <c r="H25" s="2" t="n"/>
      <c r="I25" s="2" t="inlineStr">
        <is>
          <t>https://www.aparts.ae/</t>
        </is>
      </c>
      <c r="J25" s="2" t="inlineStr">
        <is>
          <t>Dubai</t>
        </is>
      </c>
      <c r="K25" s="2" t="inlineStr">
        <is>
          <t>STR_OPERATOR_CONTACT_SEGMENTATION_2026-06-29.csv</t>
        </is>
      </c>
      <c r="L25" s="2" t="inlineStr">
        <is>
          <t>Previously researched, re-verify before Nest Match send</t>
        </is>
      </c>
      <c r="M25" s="2" t="inlineStr">
        <is>
          <t>A - first-wave target</t>
        </is>
      </c>
      <c r="N25" s="2" t="inlineStr">
        <is>
          <t>Both Conviva + ORL</t>
        </is>
      </c>
      <c r="O25" s="2" t="inlineStr">
        <is>
          <t>Founding access to Dubai property/STR industry network; profile + inventory/opportunity posting.</t>
        </is>
      </c>
      <c r="P25" s="2" t="inlineStr">
        <is>
          <t>Not started for Nest Match</t>
        </is>
      </c>
      <c r="Q25" s="2" t="inlineStr">
        <is>
          <t>Do not send before approval</t>
        </is>
      </c>
      <c r="R25" s="2" t="inlineStr">
        <is>
          <t>Excellent first-wave boutique target.</t>
        </is>
      </c>
      <c r="S25" s="2" t="inlineStr">
        <is>
          <t>Website is Dubai holiday homes and property management; page text surfaced 4 properties.</t>
        </is>
      </c>
      <c r="T25" s="2" t="inlineStr">
        <is>
          <t>2026-08-20</t>
        </is>
      </c>
    </row>
    <row r="26">
      <c r="A26" s="2" t="inlineStr">
        <is>
          <t>NM-0026</t>
        </is>
      </c>
      <c r="B26" s="2" t="inlineStr">
        <is>
          <t>Holiday-home operator</t>
        </is>
      </c>
      <c r="C26" s="2" t="inlineStr">
        <is>
          <t>Medium/big operator</t>
        </is>
      </c>
      <c r="D26" s="2" t="inlineStr">
        <is>
          <t>Elite Royal Apartments</t>
        </is>
      </c>
      <c r="E26" s="2" t="n"/>
      <c r="F26" s="2" t="n"/>
      <c r="G26" s="2" t="inlineStr">
        <is>
          <t>tomas.dolezal@eliteroyalapartments.com</t>
        </is>
      </c>
      <c r="H26" s="2" t="n"/>
      <c r="I26" s="2" t="inlineStr">
        <is>
          <t>https://www.eliteroyalapartments.com/</t>
        </is>
      </c>
      <c r="J26" s="2" t="inlineStr">
        <is>
          <t>Dubai</t>
        </is>
      </c>
      <c r="K26" s="2" t="inlineStr">
        <is>
          <t>STR_OPERATOR_CONTACT_SEGMENTATION_2026-06-29.csv</t>
        </is>
      </c>
      <c r="L26" s="2" t="inlineStr">
        <is>
          <t>Previously researched, re-verify before Nest Match send</t>
        </is>
      </c>
      <c r="M26" s="2" t="inlineStr">
        <is>
          <t>B - later operator target</t>
        </is>
      </c>
      <c r="N26" s="2" t="inlineStr">
        <is>
          <t>Both, later-stage</t>
        </is>
      </c>
      <c r="O26" s="2" t="inlineStr">
        <is>
          <t>Founding access to Dubai property/STR industry network; profile + inventory/opportunity posting.</t>
        </is>
      </c>
      <c r="P26" s="2" t="inlineStr">
        <is>
          <t>Not started for Nest Match</t>
        </is>
      </c>
      <c r="Q26" s="2" t="inlineStr">
        <is>
          <t>Do not send before approval</t>
        </is>
      </c>
      <c r="R26" s="2" t="inlineStr">
        <is>
          <t>Use second wave after proof/case study.</t>
        </is>
      </c>
      <c r="S26" s="2" t="inlineStr">
        <is>
          <t>Established luxury accommodation operator in Dubai.</t>
        </is>
      </c>
      <c r="T26" s="2" t="inlineStr">
        <is>
          <t>2026-08-20</t>
        </is>
      </c>
    </row>
  </sheetData>
  <autoFilter ref="A1:T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NM-0027</t>
        </is>
      </c>
      <c r="B2" s="2" t="inlineStr">
        <is>
          <t>Real estate agent / agency</t>
        </is>
      </c>
      <c r="C2" s="2" t="inlineStr">
        <is>
          <t>Rental / owner-introduction agent</t>
        </is>
      </c>
      <c r="D2" s="2" t="inlineStr">
        <is>
          <t>Stone Bridge Real Estate</t>
        </is>
      </c>
      <c r="E2" s="2" t="inlineStr">
        <is>
          <t>Ahmed Hassan</t>
        </is>
      </c>
      <c r="F2" s="2" t="inlineStr">
        <is>
          <t>Real estate agent</t>
        </is>
      </c>
      <c r="G2" s="2" t="inlineStr">
        <is>
          <t>ahmedh@stonebridgere.ae</t>
        </is>
      </c>
      <c r="H2" s="2" t="n"/>
      <c r="I2" s="2" t="inlineStr">
        <is>
          <t>Needs link recovery</t>
        </is>
      </c>
      <c r="J2" s="2" t="inlineStr">
        <is>
          <t>JBR</t>
        </is>
      </c>
      <c r="K2" s="2" t="inlineStr">
        <is>
          <t>DUBAI_PROPERTY_OUTREACH_MASTER_2026-07-31.csv</t>
        </is>
      </c>
      <c r="L2" s="2" t="inlineStr">
        <is>
          <t>Prior outreach route exists, re-verify before Nest Match use</t>
        </is>
      </c>
      <c r="M2" s="2" t="inlineStr">
        <is>
          <t>B - warm prior route</t>
        </is>
      </c>
      <c r="N2" s="2" t="inlineStr">
        <is>
          <t>Agent-side Nest Match seed: post landlord/operator opportunities and inventory requests.</t>
        </is>
      </c>
      <c r="O2" s="2" t="inlineStr">
        <is>
          <t>Invite agents to join early as source of rental/sale/landlord opportunities.</t>
        </is>
      </c>
      <c r="P2" s="2" t="inlineStr">
        <is>
          <t>Not started for Nest Match</t>
        </is>
      </c>
      <c r="Q2" s="2" t="inlineStr">
        <is>
          <t>Do not send before approval</t>
        </is>
      </c>
      <c r="R2" s="2" t="inlineStr">
        <is>
          <t>Segment by agency and avoid duplicate/contacted routes before any send.</t>
        </is>
      </c>
      <c r="S2" s="2" t="inlineStr">
        <is>
          <t>Prior LOHH property lead: 1BR apartment | Murjan 2 | JBR | AED/year 90000 | Status: Reply watch</t>
        </is>
      </c>
      <c r="T2" s="2" t="inlineStr">
        <is>
          <t>2026-08-20</t>
        </is>
      </c>
    </row>
    <row r="3">
      <c r="A3" s="2" t="inlineStr">
        <is>
          <t>NM-0028</t>
        </is>
      </c>
      <c r="B3" s="2" t="inlineStr">
        <is>
          <t>Real estate agent / agency</t>
        </is>
      </c>
      <c r="C3" s="2" t="inlineStr">
        <is>
          <t>Rental / owner-introduction agent</t>
        </is>
      </c>
      <c r="D3" s="2" t="inlineStr">
        <is>
          <t>Tereza Estates</t>
        </is>
      </c>
      <c r="E3" s="2" t="inlineStr">
        <is>
          <t>Tereza Hlubinakova</t>
        </is>
      </c>
      <c r="F3" s="2" t="inlineStr">
        <is>
          <t>Real estate agent</t>
        </is>
      </c>
      <c r="G3" s="2" t="inlineStr">
        <is>
          <t>hello@terezaestates.com</t>
        </is>
      </c>
      <c r="H3" s="2" t="n"/>
      <c r="I3" s="2" t="inlineStr">
        <is>
          <t>Needs link recovery</t>
        </is>
      </c>
      <c r="J3" s="2" t="inlineStr">
        <is>
          <t>JBR</t>
        </is>
      </c>
      <c r="K3" s="2" t="inlineStr">
        <is>
          <t>DUBAI_PROPERTY_OUTREACH_MASTER_2026-07-31.csv</t>
        </is>
      </c>
      <c r="L3" s="2" t="inlineStr">
        <is>
          <t>Prior outreach route exists, re-verify before Nest Match use</t>
        </is>
      </c>
      <c r="M3" s="2" t="inlineStr">
        <is>
          <t>B - warm prior route</t>
        </is>
      </c>
      <c r="N3" s="2" t="inlineStr">
        <is>
          <t>Agent-side Nest Match seed: post landlord/operator opportunities and inventory requests.</t>
        </is>
      </c>
      <c r="O3" s="2" t="inlineStr">
        <is>
          <t>Invite agents to join early as source of rental/sale/landlord opportunities.</t>
        </is>
      </c>
      <c r="P3" s="2" t="inlineStr">
        <is>
          <t>Not started for Nest Match</t>
        </is>
      </c>
      <c r="Q3" s="2" t="inlineStr">
        <is>
          <t>Do not send before approval</t>
        </is>
      </c>
      <c r="R3" s="2" t="inlineStr">
        <is>
          <t>Segment by agency and avoid duplicate/contacted routes before any send.</t>
        </is>
      </c>
      <c r="S3" s="2" t="inlineStr">
        <is>
          <t>Prior LOHH property lead: Furnished 1BR apartment | Murjan 2 | JBR | AED/year 100000 | Status: Reply watch</t>
        </is>
      </c>
      <c r="T3" s="2" t="inlineStr">
        <is>
          <t>2026-08-20</t>
        </is>
      </c>
    </row>
    <row r="4">
      <c r="A4" s="2" t="inlineStr">
        <is>
          <t>NM-0029</t>
        </is>
      </c>
      <c r="B4" s="2" t="inlineStr">
        <is>
          <t>Real estate agent / agency</t>
        </is>
      </c>
      <c r="C4" s="2" t="inlineStr">
        <is>
          <t>Rental / owner-introduction agent</t>
        </is>
      </c>
      <c r="D4" s="2" t="inlineStr">
        <is>
          <t>Top Priority Real Estate</t>
        </is>
      </c>
      <c r="E4" s="2" t="inlineStr">
        <is>
          <t>Luiza Spiridonova</t>
        </is>
      </c>
      <c r="F4" s="2" t="inlineStr">
        <is>
          <t>Real estate agent</t>
        </is>
      </c>
      <c r="G4" s="2" t="inlineStr">
        <is>
          <t>prioritydubbaiuae@gmail.com</t>
        </is>
      </c>
      <c r="H4" s="2" t="n"/>
      <c r="I4" s="2" t="inlineStr">
        <is>
          <t>Needs link recovery</t>
        </is>
      </c>
      <c r="J4" s="2" t="inlineStr">
        <is>
          <t>JBR</t>
        </is>
      </c>
      <c r="K4" s="2" t="inlineStr">
        <is>
          <t>DUBAI_PROPERTY_OUTREACH_MASTER_2026-07-31.csv</t>
        </is>
      </c>
      <c r="L4" s="2" t="inlineStr">
        <is>
          <t>Prior outreach route exists, re-verify before Nest Match use</t>
        </is>
      </c>
      <c r="M4" s="2" t="inlineStr">
        <is>
          <t>B - warm prior route</t>
        </is>
      </c>
      <c r="N4" s="2" t="inlineStr">
        <is>
          <t>Agent-side Nest Match seed: post landlord/operator opportunities and inventory requests.</t>
        </is>
      </c>
      <c r="O4" s="2" t="inlineStr">
        <is>
          <t>Invite agents to join early as source of rental/sale/landlord opportunities.</t>
        </is>
      </c>
      <c r="P4" s="2" t="inlineStr">
        <is>
          <t>Not started for Nest Match</t>
        </is>
      </c>
      <c r="Q4" s="2" t="inlineStr">
        <is>
          <t>Do not send before approval</t>
        </is>
      </c>
      <c r="R4" s="2" t="inlineStr">
        <is>
          <t>Segment by agency and avoid duplicate/contacted routes before any send.</t>
        </is>
      </c>
      <c r="S4" s="2" t="inlineStr">
        <is>
          <t>Prior LOHH property lead: 1BR sea-view apartment | Sadaf 7 | JBR | AED/year 100000 | Status: Bounced / invalid email</t>
        </is>
      </c>
      <c r="T4" s="2" t="inlineStr">
        <is>
          <t>2026-08-20</t>
        </is>
      </c>
    </row>
    <row r="5">
      <c r="A5" s="2" t="inlineStr">
        <is>
          <t>NM-0030</t>
        </is>
      </c>
      <c r="B5" s="2" t="inlineStr">
        <is>
          <t>Real estate agent / agency</t>
        </is>
      </c>
      <c r="C5" s="2" t="inlineStr">
        <is>
          <t>Rental / owner-introduction agent</t>
        </is>
      </c>
      <c r="D5" s="2" t="inlineStr">
        <is>
          <t>Betterhomes</t>
        </is>
      </c>
      <c r="E5" s="2" t="inlineStr">
        <is>
          <t>Isobel Donovan</t>
        </is>
      </c>
      <c r="F5" s="2" t="inlineStr">
        <is>
          <t>Real estate agent</t>
        </is>
      </c>
      <c r="G5" s="2" t="inlineStr">
        <is>
          <t>isobel.donovan@bhomes.com</t>
        </is>
      </c>
      <c r="H5" s="2" t="n"/>
      <c r="I5" s="2" t="inlineStr">
        <is>
          <t>Needs link recovery</t>
        </is>
      </c>
      <c r="J5" s="2" t="inlineStr">
        <is>
          <t>JBR</t>
        </is>
      </c>
      <c r="K5" s="2" t="inlineStr">
        <is>
          <t>DUBAI_PROPERTY_OUTREACH_MASTER_2026-07-31.csv</t>
        </is>
      </c>
      <c r="L5" s="2" t="inlineStr">
        <is>
          <t>Prior outreach route exists, re-verify before Nest Match use</t>
        </is>
      </c>
      <c r="M5" s="2" t="inlineStr">
        <is>
          <t>B - warm prior route</t>
        </is>
      </c>
      <c r="N5" s="2" t="inlineStr">
        <is>
          <t>Agent-side Nest Match seed: post landlord/operator opportunities and inventory requests.</t>
        </is>
      </c>
      <c r="O5" s="2" t="inlineStr">
        <is>
          <t>Invite agents to join early as source of rental/sale/landlord opportunities.</t>
        </is>
      </c>
      <c r="P5" s="2" t="inlineStr">
        <is>
          <t>Not started for Nest Match</t>
        </is>
      </c>
      <c r="Q5" s="2" t="inlineStr">
        <is>
          <t>Do not send before approval</t>
        </is>
      </c>
      <c r="R5" s="2" t="inlineStr">
        <is>
          <t>Segment by agency and avoid duplicate/contacted routes before any send.</t>
        </is>
      </c>
      <c r="S5" s="2" t="inlineStr">
        <is>
          <t>Prior LOHH property lead: 2BR apartment | Murjan 6 | JBR | AED/year 110000 | Status: Reply watch</t>
        </is>
      </c>
      <c r="T5" s="2" t="inlineStr">
        <is>
          <t>2026-08-20</t>
        </is>
      </c>
    </row>
    <row r="6">
      <c r="A6" s="2" t="inlineStr">
        <is>
          <t>NM-0031</t>
        </is>
      </c>
      <c r="B6" s="2" t="inlineStr">
        <is>
          <t>Real estate agent / agency</t>
        </is>
      </c>
      <c r="C6" s="2" t="inlineStr">
        <is>
          <t>Rental / owner-introduction agent</t>
        </is>
      </c>
      <c r="D6" s="2" t="inlineStr">
        <is>
          <t>Dacha Real Estate</t>
        </is>
      </c>
      <c r="E6" s="2" t="inlineStr">
        <is>
          <t>Joseph Rochester</t>
        </is>
      </c>
      <c r="F6" s="2" t="inlineStr">
        <is>
          <t>Real estate agent</t>
        </is>
      </c>
      <c r="G6" s="2" t="inlineStr">
        <is>
          <t>joseph.r@dacha.ae</t>
        </is>
      </c>
      <c r="H6" s="2" t="n"/>
      <c r="I6" s="2" t="inlineStr">
        <is>
          <t>Needs link recovery</t>
        </is>
      </c>
      <c r="J6" s="2" t="inlineStr">
        <is>
          <t>JBR</t>
        </is>
      </c>
      <c r="K6" s="2" t="inlineStr">
        <is>
          <t>DUBAI_PROPERTY_OUTREACH_MASTER_2026-07-31.csv</t>
        </is>
      </c>
      <c r="L6" s="2" t="inlineStr">
        <is>
          <t>Prior outreach route exists, re-verify before Nest Match use</t>
        </is>
      </c>
      <c r="M6" s="2" t="inlineStr">
        <is>
          <t>B - warm prior route</t>
        </is>
      </c>
      <c r="N6" s="2" t="inlineStr">
        <is>
          <t>Agent-side Nest Match seed: post landlord/operator opportunities and inventory requests.</t>
        </is>
      </c>
      <c r="O6" s="2" t="inlineStr">
        <is>
          <t>Invite agents to join early as source of rental/sale/landlord opportunities.</t>
        </is>
      </c>
      <c r="P6" s="2" t="inlineStr">
        <is>
          <t>Not started for Nest Match</t>
        </is>
      </c>
      <c r="Q6" s="2" t="inlineStr">
        <is>
          <t>Do not send before approval</t>
        </is>
      </c>
      <c r="R6" s="2" t="inlineStr">
        <is>
          <t>Segment by agency and avoid duplicate/contacted routes before any send.</t>
        </is>
      </c>
      <c r="S6" s="2" t="inlineStr">
        <is>
          <t>Prior LOHH property lead: 1BR apartment | Rimal 1 | JBR | AED/year 95000 | Status: Reply watch</t>
        </is>
      </c>
      <c r="T6" s="2" t="inlineStr">
        <is>
          <t>2026-08-20</t>
        </is>
      </c>
    </row>
    <row r="7">
      <c r="A7" s="2" t="inlineStr">
        <is>
          <t>NM-0032</t>
        </is>
      </c>
      <c r="B7" s="2" t="inlineStr">
        <is>
          <t>Real estate agent / agency</t>
        </is>
      </c>
      <c r="C7" s="2" t="inlineStr">
        <is>
          <t>Rental / owner-introduction agent</t>
        </is>
      </c>
      <c r="D7" s="2" t="inlineStr">
        <is>
          <t>Elysian Real Estate</t>
        </is>
      </c>
      <c r="E7" s="2" t="inlineStr">
        <is>
          <t>Kristel Ann Sinohin</t>
        </is>
      </c>
      <c r="F7" s="2" t="inlineStr">
        <is>
          <t>Real estate agent</t>
        </is>
      </c>
      <c r="G7" s="2" t="inlineStr">
        <is>
          <t>info@elysian.com</t>
        </is>
      </c>
      <c r="H7" s="2" t="n"/>
      <c r="I7" s="2" t="inlineStr">
        <is>
          <t>Needs link recovery</t>
        </is>
      </c>
      <c r="J7" s="2" t="inlineStr">
        <is>
          <t>JBR</t>
        </is>
      </c>
      <c r="K7" s="2" t="inlineStr">
        <is>
          <t>DUBAI_PROPERTY_OUTREACH_MASTER_2026-07-31.csv</t>
        </is>
      </c>
      <c r="L7" s="2" t="inlineStr">
        <is>
          <t>Prior outreach route exists, re-verify before Nest Match use</t>
        </is>
      </c>
      <c r="M7" s="2" t="inlineStr">
        <is>
          <t>B - warm prior route</t>
        </is>
      </c>
      <c r="N7" s="2" t="inlineStr">
        <is>
          <t>Agent-side Nest Match seed: post landlord/operator opportunities and inventory requests.</t>
        </is>
      </c>
      <c r="O7" s="2" t="inlineStr">
        <is>
          <t>Invite agents to join early as source of rental/sale/landlord opportunities.</t>
        </is>
      </c>
      <c r="P7" s="2" t="inlineStr">
        <is>
          <t>Not started for Nest Match</t>
        </is>
      </c>
      <c r="Q7" s="2" t="inlineStr">
        <is>
          <t>Do not send before approval</t>
        </is>
      </c>
      <c r="R7" s="2" t="inlineStr">
        <is>
          <t>Segment by agency and avoid duplicate/contacted routes before any send.</t>
        </is>
      </c>
      <c r="S7" s="2" t="inlineStr">
        <is>
          <t>Prior LOHH property lead: 2BR apartment | Shams 1 | JBR | AED/year 110000 | Status: Reply watch</t>
        </is>
      </c>
      <c r="T7" s="2" t="inlineStr">
        <is>
          <t>2026-08-20</t>
        </is>
      </c>
    </row>
    <row r="8">
      <c r="A8" s="2" t="inlineStr">
        <is>
          <t>NM-0033</t>
        </is>
      </c>
      <c r="B8" s="2" t="inlineStr">
        <is>
          <t>Real estate agent / agency</t>
        </is>
      </c>
      <c r="C8" s="2" t="inlineStr">
        <is>
          <t>Rental / owner-introduction agent</t>
        </is>
      </c>
      <c r="D8" s="2" t="inlineStr">
        <is>
          <t>Atomic Properties</t>
        </is>
      </c>
      <c r="E8" s="2" t="inlineStr">
        <is>
          <t>Fatima Dunn</t>
        </is>
      </c>
      <c r="F8" s="2" t="inlineStr">
        <is>
          <t>Real estate agent</t>
        </is>
      </c>
      <c r="G8" s="2" t="inlineStr">
        <is>
          <t>fatimadunn@live.com</t>
        </is>
      </c>
      <c r="H8" s="2" t="n"/>
      <c r="I8" s="2" t="inlineStr">
        <is>
          <t>Needs link recovery</t>
        </is>
      </c>
      <c r="J8" s="2" t="inlineStr">
        <is>
          <t>JBR</t>
        </is>
      </c>
      <c r="K8" s="2" t="inlineStr">
        <is>
          <t>DUBAI_PROPERTY_OUTREACH_MASTER_2026-07-31.csv</t>
        </is>
      </c>
      <c r="L8" s="2" t="inlineStr">
        <is>
          <t>Prior outreach route exists, re-verify before Nest Match use</t>
        </is>
      </c>
      <c r="M8" s="2" t="inlineStr">
        <is>
          <t>B - warm prior route</t>
        </is>
      </c>
      <c r="N8" s="2" t="inlineStr">
        <is>
          <t>Agent-side Nest Match seed: post landlord/operator opportunities and inventory requests.</t>
        </is>
      </c>
      <c r="O8" s="2" t="inlineStr">
        <is>
          <t>Invite agents to join early as source of rental/sale/landlord opportunities.</t>
        </is>
      </c>
      <c r="P8" s="2" t="inlineStr">
        <is>
          <t>Not started for Nest Match</t>
        </is>
      </c>
      <c r="Q8" s="2" t="inlineStr">
        <is>
          <t>Do not send before approval</t>
        </is>
      </c>
      <c r="R8" s="2" t="inlineStr">
        <is>
          <t>Segment by agency and avoid duplicate/contacted routes before any send.</t>
        </is>
      </c>
      <c r="S8" s="2" t="inlineStr">
        <is>
          <t>Prior LOHH property lead: 2BR apartment | Rimal 1 | JBR | AED/year 120000 | Status: Reply watch</t>
        </is>
      </c>
      <c r="T8" s="2" t="inlineStr">
        <is>
          <t>2026-08-20</t>
        </is>
      </c>
    </row>
    <row r="9">
      <c r="A9" s="2" t="inlineStr">
        <is>
          <t>NM-0034</t>
        </is>
      </c>
      <c r="B9" s="2" t="inlineStr">
        <is>
          <t>Real estate agent / agency</t>
        </is>
      </c>
      <c r="C9" s="2" t="inlineStr">
        <is>
          <t>Rental / owner-introduction agent</t>
        </is>
      </c>
      <c r="D9" s="2" t="inlineStr">
        <is>
          <t>Betterhomes</t>
        </is>
      </c>
      <c r="E9" s="2" t="inlineStr">
        <is>
          <t>Urvashi Sidhapara</t>
        </is>
      </c>
      <c r="F9" s="2" t="inlineStr">
        <is>
          <t>Real estate agent</t>
        </is>
      </c>
      <c r="G9" s="2" t="inlineStr">
        <is>
          <t>urvashi.s@bhomes.com</t>
        </is>
      </c>
      <c r="H9" s="2" t="n"/>
      <c r="I9" s="2" t="inlineStr">
        <is>
          <t>Needs link recovery</t>
        </is>
      </c>
      <c r="J9" s="2" t="inlineStr">
        <is>
          <t>JBR</t>
        </is>
      </c>
      <c r="K9" s="2" t="inlineStr">
        <is>
          <t>DUBAI_PROPERTY_OUTREACH_MASTER_2026-07-31.csv</t>
        </is>
      </c>
      <c r="L9" s="2" t="inlineStr">
        <is>
          <t>Prior outreach route exists, re-verify before Nest Match use</t>
        </is>
      </c>
      <c r="M9" s="2" t="inlineStr">
        <is>
          <t>B - warm prior route</t>
        </is>
      </c>
      <c r="N9" s="2" t="inlineStr">
        <is>
          <t>Agent-side Nest Match seed: post landlord/operator opportunities and inventory requests.</t>
        </is>
      </c>
      <c r="O9" s="2" t="inlineStr">
        <is>
          <t>Invite agents to join early as source of rental/sale/landlord opportunities.</t>
        </is>
      </c>
      <c r="P9" s="2" t="inlineStr">
        <is>
          <t>Not started for Nest Match</t>
        </is>
      </c>
      <c r="Q9" s="2" t="inlineStr">
        <is>
          <t>Do not send before approval</t>
        </is>
      </c>
      <c r="R9" s="2" t="inlineStr">
        <is>
          <t>Segment by agency and avoid duplicate/contacted routes before any send.</t>
        </is>
      </c>
      <c r="S9" s="2" t="inlineStr">
        <is>
          <t>Prior LOHH property lead: 2BR apartment | Sadaf 7 | JBR | AED/year 120000 | Status: Reply watch</t>
        </is>
      </c>
      <c r="T9" s="2" t="inlineStr">
        <is>
          <t>2026-08-20</t>
        </is>
      </c>
    </row>
    <row r="10">
      <c r="A10" s="2" t="inlineStr">
        <is>
          <t>NM-0035</t>
        </is>
      </c>
      <c r="B10" s="2" t="inlineStr">
        <is>
          <t>Real estate agent / agency</t>
        </is>
      </c>
      <c r="C10" s="2" t="inlineStr">
        <is>
          <t>Rental / owner-introduction agent</t>
        </is>
      </c>
      <c r="D10" s="2" t="inlineStr">
        <is>
          <t>Engel &amp; Volkers</t>
        </is>
      </c>
      <c r="E10" s="2" t="inlineStr">
        <is>
          <t>Maximilian Hoffmann</t>
        </is>
      </c>
      <c r="F10" s="2" t="inlineStr">
        <is>
          <t>Real estate agent</t>
        </is>
      </c>
      <c r="G10" s="2" t="inlineStr">
        <is>
          <t>maximilian.hoffmann@engelvoelkers.com</t>
        </is>
      </c>
      <c r="H10" s="2" t="n"/>
      <c r="I10" s="2" t="inlineStr">
        <is>
          <t>Needs link recovery</t>
        </is>
      </c>
      <c r="J10" s="2" t="inlineStr">
        <is>
          <t>JBR</t>
        </is>
      </c>
      <c r="K10" s="2" t="inlineStr">
        <is>
          <t>DUBAI_PROPERTY_OUTREACH_MASTER_2026-07-31.csv</t>
        </is>
      </c>
      <c r="L10" s="2" t="inlineStr">
        <is>
          <t>Prior outreach route exists, re-verify before Nest Match use</t>
        </is>
      </c>
      <c r="M10" s="2" t="inlineStr">
        <is>
          <t>B - warm prior route</t>
        </is>
      </c>
      <c r="N10" s="2" t="inlineStr">
        <is>
          <t>Agent-side Nest Match seed: post landlord/operator opportunities and inventory requests.</t>
        </is>
      </c>
      <c r="O10" s="2" t="inlineStr">
        <is>
          <t>Invite agents to join early as source of rental/sale/landlord opportunities.</t>
        </is>
      </c>
      <c r="P10" s="2" t="inlineStr">
        <is>
          <t>Not started for Nest Match</t>
        </is>
      </c>
      <c r="Q10" s="2" t="inlineStr">
        <is>
          <t>Do not send before approval</t>
        </is>
      </c>
      <c r="R10" s="2" t="inlineStr">
        <is>
          <t>Segment by agency and avoid duplicate/contacted routes before any send.</t>
        </is>
      </c>
      <c r="S10" s="2" t="inlineStr">
        <is>
          <t>Prior LOHH property lead: 1BR apartment | Murjan 2 | JBR | AED/year 120000 | Status: Reply watch</t>
        </is>
      </c>
      <c r="T10" s="2" t="inlineStr">
        <is>
          <t>2026-08-20</t>
        </is>
      </c>
    </row>
    <row r="11">
      <c r="A11" s="2" t="inlineStr">
        <is>
          <t>NM-0036</t>
        </is>
      </c>
      <c r="B11" s="2" t="inlineStr">
        <is>
          <t>Real estate agent / agency</t>
        </is>
      </c>
      <c r="C11" s="2" t="inlineStr">
        <is>
          <t>Rental / owner-introduction agent</t>
        </is>
      </c>
      <c r="D11" s="2" t="inlineStr">
        <is>
          <t>Luxbridge International Realty</t>
        </is>
      </c>
      <c r="E11" s="2" t="inlineStr">
        <is>
          <t>Talin Nizam</t>
        </is>
      </c>
      <c r="F11" s="2" t="inlineStr">
        <is>
          <t>Real estate agent</t>
        </is>
      </c>
      <c r="G11" s="2" t="inlineStr">
        <is>
          <t>talin@luxbridgerealty.com</t>
        </is>
      </c>
      <c r="H11" s="2" t="n"/>
      <c r="I11" s="2" t="inlineStr">
        <is>
          <t>Needs link recovery</t>
        </is>
      </c>
      <c r="J11" s="2" t="inlineStr">
        <is>
          <t>JBR</t>
        </is>
      </c>
      <c r="K11" s="2" t="inlineStr">
        <is>
          <t>DUBAI_PROPERTY_OUTREACH_MASTER_2026-07-31.csv</t>
        </is>
      </c>
      <c r="L11" s="2" t="inlineStr">
        <is>
          <t>Prior outreach route exists, re-verify before Nest Match use</t>
        </is>
      </c>
      <c r="M11" s="2" t="inlineStr">
        <is>
          <t>B - warm prior route</t>
        </is>
      </c>
      <c r="N11" s="2" t="inlineStr">
        <is>
          <t>Agent-side Nest Match seed: post landlord/operator opportunities and inventory requests.</t>
        </is>
      </c>
      <c r="O11" s="2" t="inlineStr">
        <is>
          <t>Invite agents to join early as source of rental/sale/landlord opportunities.</t>
        </is>
      </c>
      <c r="P11" s="2" t="inlineStr">
        <is>
          <t>Not started for Nest Match</t>
        </is>
      </c>
      <c r="Q11" s="2" t="inlineStr">
        <is>
          <t>Do not send before approval</t>
        </is>
      </c>
      <c r="R11" s="2" t="inlineStr">
        <is>
          <t>Segment by agency and avoid duplicate/contacted routes before any send.</t>
        </is>
      </c>
      <c r="S11" s="2" t="inlineStr">
        <is>
          <t>Prior LOHH property lead: 1BR apartment | Bahar 6 | JBR | AED/year 105000 | Status: Reply watch</t>
        </is>
      </c>
      <c r="T11" s="2" t="inlineStr">
        <is>
          <t>2026-08-20</t>
        </is>
      </c>
    </row>
    <row r="12">
      <c r="A12" s="2" t="inlineStr">
        <is>
          <t>NM-0037</t>
        </is>
      </c>
      <c r="B12" s="2" t="inlineStr">
        <is>
          <t>Real estate agent / agency</t>
        </is>
      </c>
      <c r="C12" s="2" t="inlineStr">
        <is>
          <t>Rental / owner-introduction agent</t>
        </is>
      </c>
      <c r="D12" s="2" t="inlineStr">
        <is>
          <t>Your Homes Real Estate</t>
        </is>
      </c>
      <c r="E12" s="2" t="inlineStr">
        <is>
          <t>Shahid Basha Laat</t>
        </is>
      </c>
      <c r="F12" s="2" t="inlineStr">
        <is>
          <t>Real estate agent</t>
        </is>
      </c>
      <c r="G12" s="2" t="inlineStr">
        <is>
          <t>shahidyourhomes@gmail.com</t>
        </is>
      </c>
      <c r="H12" s="2" t="n"/>
      <c r="I12" s="2" t="inlineStr">
        <is>
          <t>Needs link recovery</t>
        </is>
      </c>
      <c r="J12" s="2" t="inlineStr">
        <is>
          <t>JBR</t>
        </is>
      </c>
      <c r="K12" s="2" t="inlineStr">
        <is>
          <t>DUBAI_PROPERTY_OUTREACH_MASTER_2026-07-31.csv</t>
        </is>
      </c>
      <c r="L12" s="2" t="inlineStr">
        <is>
          <t>Prior outreach route exists, re-verify before Nest Match use</t>
        </is>
      </c>
      <c r="M12" s="2" t="inlineStr">
        <is>
          <t>B - warm prior route</t>
        </is>
      </c>
      <c r="N12" s="2" t="inlineStr">
        <is>
          <t>Agent-side Nest Match seed: post landlord/operator opportunities and inventory requests.</t>
        </is>
      </c>
      <c r="O12" s="2" t="inlineStr">
        <is>
          <t>Invite agents to join early as source of rental/sale/landlord opportunities.</t>
        </is>
      </c>
      <c r="P12" s="2" t="inlineStr">
        <is>
          <t>Not started for Nest Match</t>
        </is>
      </c>
      <c r="Q12" s="2" t="inlineStr">
        <is>
          <t>Do not send before approval</t>
        </is>
      </c>
      <c r="R12" s="2" t="inlineStr">
        <is>
          <t>Segment by agency and avoid duplicate/contacted routes before any send.</t>
        </is>
      </c>
      <c r="S12" s="2" t="inlineStr">
        <is>
          <t>Prior LOHH property lead: 1BR apartment | Bahar 6 | JBR | AED/year 107000 | Status: Reply watch</t>
        </is>
      </c>
      <c r="T12" s="2" t="inlineStr">
        <is>
          <t>2026-08-20</t>
        </is>
      </c>
    </row>
    <row r="13">
      <c r="A13" s="2" t="inlineStr">
        <is>
          <t>NM-0038</t>
        </is>
      </c>
      <c r="B13" s="2" t="inlineStr">
        <is>
          <t>Real estate agent / agency</t>
        </is>
      </c>
      <c r="C13" s="2" t="inlineStr">
        <is>
          <t>Rental / owner-introduction agent</t>
        </is>
      </c>
      <c r="D13" s="2" t="inlineStr">
        <is>
          <t>Sumy Real Estate</t>
        </is>
      </c>
      <c r="E13" s="2" t="inlineStr">
        <is>
          <t>Illia Bilyk</t>
        </is>
      </c>
      <c r="F13" s="2" t="inlineStr">
        <is>
          <t>Real estate agent</t>
        </is>
      </c>
      <c r="G13" s="2" t="inlineStr">
        <is>
          <t>illia@sumyre.com</t>
        </is>
      </c>
      <c r="H13" s="2" t="n"/>
      <c r="I13" s="2" t="inlineStr">
        <is>
          <t>Needs link recovery</t>
        </is>
      </c>
      <c r="J13" s="2" t="inlineStr">
        <is>
          <t>JBR</t>
        </is>
      </c>
      <c r="K13" s="2" t="inlineStr">
        <is>
          <t>DUBAI_PROPERTY_OUTREACH_MASTER_2026-07-31.csv</t>
        </is>
      </c>
      <c r="L13" s="2" t="inlineStr">
        <is>
          <t>Prior outreach route exists, re-verify before Nest Match use</t>
        </is>
      </c>
      <c r="M13" s="2" t="inlineStr">
        <is>
          <t>B - warm prior route</t>
        </is>
      </c>
      <c r="N13" s="2" t="inlineStr">
        <is>
          <t>Agent-side Nest Match seed: post landlord/operator opportunities and inventory requests.</t>
        </is>
      </c>
      <c r="O13" s="2" t="inlineStr">
        <is>
          <t>Invite agents to join early as source of rental/sale/landlord opportunities.</t>
        </is>
      </c>
      <c r="P13" s="2" t="inlineStr">
        <is>
          <t>Not started for Nest Match</t>
        </is>
      </c>
      <c r="Q13" s="2" t="inlineStr">
        <is>
          <t>Do not send before approval</t>
        </is>
      </c>
      <c r="R13" s="2" t="inlineStr">
        <is>
          <t>Segment by agency and avoid duplicate/contacted routes before any send.</t>
        </is>
      </c>
      <c r="S13" s="2" t="inlineStr">
        <is>
          <t>Prior LOHH property lead: 2BR apartment | Bahar | JBR | AED/year 124997 | Status: Reply watch</t>
        </is>
      </c>
      <c r="T13" s="2" t="inlineStr">
        <is>
          <t>2026-08-20</t>
        </is>
      </c>
    </row>
    <row r="14">
      <c r="A14" s="2" t="inlineStr">
        <is>
          <t>NM-0039</t>
        </is>
      </c>
      <c r="B14" s="2" t="inlineStr">
        <is>
          <t>Real estate agent / agency</t>
        </is>
      </c>
      <c r="C14" s="2" t="inlineStr">
        <is>
          <t>Rental / owner-introduction agent</t>
        </is>
      </c>
      <c r="D14" s="2" t="inlineStr">
        <is>
          <t>OBG Real Estate</t>
        </is>
      </c>
      <c r="E14" s="2" t="inlineStr">
        <is>
          <t>Olga Rusu</t>
        </is>
      </c>
      <c r="F14" s="2" t="inlineStr">
        <is>
          <t>Real estate agent</t>
        </is>
      </c>
      <c r="G14" s="2" t="inlineStr">
        <is>
          <t>olga@obg.ae</t>
        </is>
      </c>
      <c r="H14" s="2" t="n"/>
      <c r="I14" s="2" t="inlineStr">
        <is>
          <t>Needs link recovery</t>
        </is>
      </c>
      <c r="J14" s="2" t="inlineStr">
        <is>
          <t>JBR</t>
        </is>
      </c>
      <c r="K14" s="2" t="inlineStr">
        <is>
          <t>DUBAI_PROPERTY_OUTREACH_MASTER_2026-07-31.csv</t>
        </is>
      </c>
      <c r="L14" s="2" t="inlineStr">
        <is>
          <t>Prior outreach route exists, re-verify before Nest Match use</t>
        </is>
      </c>
      <c r="M14" s="2" t="inlineStr">
        <is>
          <t>B - warm prior route</t>
        </is>
      </c>
      <c r="N14" s="2" t="inlineStr">
        <is>
          <t>Agent-side Nest Match seed: post landlord/operator opportunities and inventory requests.</t>
        </is>
      </c>
      <c r="O14" s="2" t="inlineStr">
        <is>
          <t>Invite agents to join early as source of rental/sale/landlord opportunities.</t>
        </is>
      </c>
      <c r="P14" s="2" t="inlineStr">
        <is>
          <t>Not started for Nest Match</t>
        </is>
      </c>
      <c r="Q14" s="2" t="inlineStr">
        <is>
          <t>Do not send before approval</t>
        </is>
      </c>
      <c r="R14" s="2" t="inlineStr">
        <is>
          <t>Segment by agency and avoid duplicate/contacted routes before any send.</t>
        </is>
      </c>
      <c r="S14" s="2" t="inlineStr">
        <is>
          <t>Prior LOHH property lead: 2BR apartment | Shams 1 | JBR | AED/year 130000 | Status: Reply watch</t>
        </is>
      </c>
      <c r="T14" s="2" t="inlineStr">
        <is>
          <t>2026-08-20</t>
        </is>
      </c>
    </row>
    <row r="15">
      <c r="A15" s="2" t="inlineStr">
        <is>
          <t>NM-0040</t>
        </is>
      </c>
      <c r="B15" s="2" t="inlineStr">
        <is>
          <t>Real estate agent / agency</t>
        </is>
      </c>
      <c r="C15" s="2" t="inlineStr">
        <is>
          <t>Rental / owner-introduction agent</t>
        </is>
      </c>
      <c r="D15" s="2" t="inlineStr">
        <is>
          <t>ARB Real Estate</t>
        </is>
      </c>
      <c r="E15" s="2" t="n"/>
      <c r="F15" s="2" t="inlineStr">
        <is>
          <t>Real estate agent</t>
        </is>
      </c>
      <c r="G15" s="2" t="inlineStr">
        <is>
          <t>info@arbrealtors.com</t>
        </is>
      </c>
      <c r="H15" s="2" t="n"/>
      <c r="I15" s="2" t="inlineStr">
        <is>
          <t>Needs link recovery</t>
        </is>
      </c>
      <c r="J15" s="2" t="inlineStr">
        <is>
          <t>JBR</t>
        </is>
      </c>
      <c r="K15" s="2" t="inlineStr">
        <is>
          <t>DUBAI_PROPERTY_OUTREACH_MASTER_2026-07-31.csv</t>
        </is>
      </c>
      <c r="L15" s="2" t="inlineStr">
        <is>
          <t>Prior outreach route exists, re-verify before Nest Match use</t>
        </is>
      </c>
      <c r="M15" s="2" t="inlineStr">
        <is>
          <t>B - warm prior route</t>
        </is>
      </c>
      <c r="N15" s="2" t="inlineStr">
        <is>
          <t>Agent-side Nest Match seed: post landlord/operator opportunities and inventory requests.</t>
        </is>
      </c>
      <c r="O15" s="2" t="inlineStr">
        <is>
          <t>Invite agents to join early as source of rental/sale/landlord opportunities.</t>
        </is>
      </c>
      <c r="P15" s="2" t="inlineStr">
        <is>
          <t>Not started for Nest Match</t>
        </is>
      </c>
      <c r="Q15" s="2" t="inlineStr">
        <is>
          <t>Do not send before approval</t>
        </is>
      </c>
      <c r="R15" s="2" t="inlineStr">
        <is>
          <t>Segment by agency and avoid duplicate/contacted routes before any send.</t>
        </is>
      </c>
      <c r="S15" s="2" t="inlineStr">
        <is>
          <t>Prior LOHH property lead: 1BR lower-rent route | Bahar 6 | JBR | AED/year Unknown | Status: Reply watch</t>
        </is>
      </c>
      <c r="T15" s="2" t="inlineStr">
        <is>
          <t>2026-08-20</t>
        </is>
      </c>
    </row>
    <row r="16">
      <c r="A16" s="2" t="inlineStr">
        <is>
          <t>NM-0041</t>
        </is>
      </c>
      <c r="B16" s="2" t="inlineStr">
        <is>
          <t>Real estate agent / agency</t>
        </is>
      </c>
      <c r="C16" s="2" t="inlineStr">
        <is>
          <t>Rental / owner-introduction agent</t>
        </is>
      </c>
      <c r="D16" s="2" t="inlineStr">
        <is>
          <t>McCone Properties</t>
        </is>
      </c>
      <c r="E16" s="2" t="inlineStr">
        <is>
          <t>Elina Ceban</t>
        </is>
      </c>
      <c r="F16" s="2" t="inlineStr">
        <is>
          <t>Real estate agent</t>
        </is>
      </c>
      <c r="G16" s="2" t="inlineStr">
        <is>
          <t>info@mcconeproperties.com</t>
        </is>
      </c>
      <c r="H16" s="2" t="n"/>
      <c r="I16" s="2" t="inlineStr">
        <is>
          <t>Needs link recovery</t>
        </is>
      </c>
      <c r="J16" s="2" t="inlineStr">
        <is>
          <t>JBR</t>
        </is>
      </c>
      <c r="K16" s="2" t="inlineStr">
        <is>
          <t>DUBAI_PROPERTY_OUTREACH_MASTER_2026-07-31.csv</t>
        </is>
      </c>
      <c r="L16" s="2" t="inlineStr">
        <is>
          <t>Prior outreach route exists, re-verify before Nest Match use</t>
        </is>
      </c>
      <c r="M16" s="2" t="inlineStr">
        <is>
          <t>B - warm prior route</t>
        </is>
      </c>
      <c r="N16" s="2" t="inlineStr">
        <is>
          <t>Agent-side Nest Match seed: post landlord/operator opportunities and inventory requests.</t>
        </is>
      </c>
      <c r="O16" s="2" t="inlineStr">
        <is>
          <t>Invite agents to join early as source of rental/sale/landlord opportunities.</t>
        </is>
      </c>
      <c r="P16" s="2" t="inlineStr">
        <is>
          <t>Not started for Nest Match</t>
        </is>
      </c>
      <c r="Q16" s="2" t="inlineStr">
        <is>
          <t>Do not send before approval</t>
        </is>
      </c>
      <c r="R16" s="2" t="inlineStr">
        <is>
          <t>Segment by agency and avoid duplicate/contacted routes before any send.</t>
        </is>
      </c>
      <c r="S16" s="2" t="inlineStr">
        <is>
          <t>Prior LOHH property lead: 1BR apartment | Bahar 6 | JBR | AED/year 90000 | Status: Reply watch</t>
        </is>
      </c>
      <c r="T16" s="2" t="inlineStr">
        <is>
          <t>2026-08-20</t>
        </is>
      </c>
    </row>
    <row r="17">
      <c r="A17" s="2" t="inlineStr">
        <is>
          <t>NM-0042</t>
        </is>
      </c>
      <c r="B17" s="2" t="inlineStr">
        <is>
          <t>Real estate agent / agency</t>
        </is>
      </c>
      <c r="C17" s="2" t="inlineStr">
        <is>
          <t>Rental / owner-introduction agent</t>
        </is>
      </c>
      <c r="D17" s="2" t="inlineStr">
        <is>
          <t>Spica Real Estate</t>
        </is>
      </c>
      <c r="E17" s="2" t="n"/>
      <c r="F17" s="2" t="inlineStr">
        <is>
          <t>Real estate agent</t>
        </is>
      </c>
      <c r="G17" s="2" t="inlineStr">
        <is>
          <t>welcome@spica.realestate</t>
        </is>
      </c>
      <c r="H17" s="2" t="n"/>
      <c r="I17" s="2" t="inlineStr">
        <is>
          <t>Needs link recovery</t>
        </is>
      </c>
      <c r="J17" s="2" t="inlineStr">
        <is>
          <t>JBR</t>
        </is>
      </c>
      <c r="K17" s="2" t="inlineStr">
        <is>
          <t>DUBAI_PROPERTY_OUTREACH_MASTER_2026-07-31.csv</t>
        </is>
      </c>
      <c r="L17" s="2" t="inlineStr">
        <is>
          <t>Prior outreach route exists, re-verify before Nest Match use</t>
        </is>
      </c>
      <c r="M17" s="2" t="inlineStr">
        <is>
          <t>B - warm prior route</t>
        </is>
      </c>
      <c r="N17" s="2" t="inlineStr">
        <is>
          <t>Agent-side Nest Match seed: post landlord/operator opportunities and inventory requests.</t>
        </is>
      </c>
      <c r="O17" s="2" t="inlineStr">
        <is>
          <t>Invite agents to join early as source of rental/sale/landlord opportunities.</t>
        </is>
      </c>
      <c r="P17" s="2" t="inlineStr">
        <is>
          <t>Not started for Nest Match</t>
        </is>
      </c>
      <c r="Q17" s="2" t="inlineStr">
        <is>
          <t>Do not send before approval</t>
        </is>
      </c>
      <c r="R17" s="2" t="inlineStr">
        <is>
          <t>Segment by agency and avoid duplicate/contacted routes before any send.</t>
        </is>
      </c>
      <c r="S17" s="2" t="inlineStr">
        <is>
          <t>Prior LOHH property lead: 1BR owner route | Bahar 6 | JBR | AED/year Unknown | Status: Reply watch</t>
        </is>
      </c>
      <c r="T17" s="2" t="inlineStr">
        <is>
          <t>2026-08-20</t>
        </is>
      </c>
    </row>
    <row r="18">
      <c r="A18" s="2" t="inlineStr">
        <is>
          <t>NM-0043</t>
        </is>
      </c>
      <c r="B18" s="2" t="inlineStr">
        <is>
          <t>Real estate agent / agency</t>
        </is>
      </c>
      <c r="C18" s="2" t="inlineStr">
        <is>
          <t>Rental / owner-introduction agent</t>
        </is>
      </c>
      <c r="D18" s="2" t="inlineStr">
        <is>
          <t>LMA Elite Properties</t>
        </is>
      </c>
      <c r="E18" s="2" t="n"/>
      <c r="F18" s="2" t="inlineStr">
        <is>
          <t>Real estate agent</t>
        </is>
      </c>
      <c r="G18" s="2" t="inlineStr">
        <is>
          <t>Info@lmaeliteproperties.com</t>
        </is>
      </c>
      <c r="H18" s="2" t="n"/>
      <c r="I18" s="2" t="inlineStr">
        <is>
          <t>Needs link recovery</t>
        </is>
      </c>
      <c r="J18" s="2" t="inlineStr">
        <is>
          <t>JBR</t>
        </is>
      </c>
      <c r="K18" s="2" t="inlineStr">
        <is>
          <t>DUBAI_PROPERTY_OUTREACH_MASTER_2026-07-31.csv</t>
        </is>
      </c>
      <c r="L18" s="2" t="inlineStr">
        <is>
          <t>Prior outreach route exists, re-verify before Nest Match use</t>
        </is>
      </c>
      <c r="M18" s="2" t="inlineStr">
        <is>
          <t>B - warm prior route</t>
        </is>
      </c>
      <c r="N18" s="2" t="inlineStr">
        <is>
          <t>Agent-side Nest Match seed: post landlord/operator opportunities and inventory requests.</t>
        </is>
      </c>
      <c r="O18" s="2" t="inlineStr">
        <is>
          <t>Invite agents to join early as source of rental/sale/landlord opportunities.</t>
        </is>
      </c>
      <c r="P18" s="2" t="inlineStr">
        <is>
          <t>Not started for Nest Match</t>
        </is>
      </c>
      <c r="Q18" s="2" t="inlineStr">
        <is>
          <t>Do not send before approval</t>
        </is>
      </c>
      <c r="R18" s="2" t="inlineStr">
        <is>
          <t>Segment by agency and avoid duplicate/contacted routes before any send.</t>
        </is>
      </c>
      <c r="S18" s="2" t="inlineStr">
        <is>
          <t>Prior LOHH property lead: 2BR apartment | Sadaf 7 | JBR | AED/year 105000 | Status: Bounced / invalid email</t>
        </is>
      </c>
      <c r="T18" s="2" t="inlineStr">
        <is>
          <t>2026-08-20</t>
        </is>
      </c>
    </row>
    <row r="19">
      <c r="A19" s="2" t="inlineStr">
        <is>
          <t>NM-0044</t>
        </is>
      </c>
      <c r="B19" s="2" t="inlineStr">
        <is>
          <t>Real estate agent / agency</t>
        </is>
      </c>
      <c r="C19" s="2" t="inlineStr">
        <is>
          <t>Rental / owner-introduction agent</t>
        </is>
      </c>
      <c r="D19" s="2" t="inlineStr">
        <is>
          <t>La Capitale Real Estate</t>
        </is>
      </c>
      <c r="E19" s="2" t="n"/>
      <c r="F19" s="2" t="inlineStr">
        <is>
          <t>Real estate agent</t>
        </is>
      </c>
      <c r="G19" s="2" t="inlineStr">
        <is>
          <t>info@lcdubai.com</t>
        </is>
      </c>
      <c r="H19" s="2" t="n"/>
      <c r="I19" s="2" t="inlineStr">
        <is>
          <t>Needs link recovery</t>
        </is>
      </c>
      <c r="J19" s="2" t="inlineStr">
        <is>
          <t>JBR</t>
        </is>
      </c>
      <c r="K19" s="2" t="inlineStr">
        <is>
          <t>DUBAI_PROPERTY_OUTREACH_MASTER_2026-07-31.csv</t>
        </is>
      </c>
      <c r="L19" s="2" t="inlineStr">
        <is>
          <t>Prior outreach route exists, re-verify before Nest Match use</t>
        </is>
      </c>
      <c r="M19" s="2" t="inlineStr">
        <is>
          <t>B - warm prior route</t>
        </is>
      </c>
      <c r="N19" s="2" t="inlineStr">
        <is>
          <t>Agent-side Nest Match seed: post landlord/operator opportunities and inventory requests.</t>
        </is>
      </c>
      <c r="O19" s="2" t="inlineStr">
        <is>
          <t>Invite agents to join early as source of rental/sale/landlord opportunities.</t>
        </is>
      </c>
      <c r="P19" s="2" t="inlineStr">
        <is>
          <t>Not started for Nest Match</t>
        </is>
      </c>
      <c r="Q19" s="2" t="inlineStr">
        <is>
          <t>Do not send before approval</t>
        </is>
      </c>
      <c r="R19" s="2" t="inlineStr">
        <is>
          <t>Segment by agency and avoid duplicate/contacted routes before any send.</t>
        </is>
      </c>
      <c r="S19" s="2" t="inlineStr">
        <is>
          <t>Prior LOHH property lead: 2BR apartment | Sadaf 7 | JBR | AED/year 110000 | Status: Reply watch</t>
        </is>
      </c>
      <c r="T19" s="2" t="inlineStr">
        <is>
          <t>2026-08-20</t>
        </is>
      </c>
    </row>
    <row r="20">
      <c r="A20" s="2" t="inlineStr">
        <is>
          <t>NM-0045</t>
        </is>
      </c>
      <c r="B20" s="2" t="inlineStr">
        <is>
          <t>Real estate agent / agency</t>
        </is>
      </c>
      <c r="C20" s="2" t="inlineStr">
        <is>
          <t>Rental / owner-introduction agent</t>
        </is>
      </c>
      <c r="D20" s="2" t="inlineStr">
        <is>
          <t>Dacha Real Estate</t>
        </is>
      </c>
      <c r="E20" s="2" t="n"/>
      <c r="F20" s="2" t="inlineStr">
        <is>
          <t>Real estate agent</t>
        </is>
      </c>
      <c r="G20" s="2" t="inlineStr">
        <is>
          <t>info@dacha.ae</t>
        </is>
      </c>
      <c r="H20" s="2" t="n"/>
      <c r="I20" s="2" t="inlineStr">
        <is>
          <t>Needs link recovery</t>
        </is>
      </c>
      <c r="J20" s="2" t="inlineStr">
        <is>
          <t>JBR</t>
        </is>
      </c>
      <c r="K20" s="2" t="inlineStr">
        <is>
          <t>DUBAI_PROPERTY_OUTREACH_MASTER_2026-07-31.csv</t>
        </is>
      </c>
      <c r="L20" s="2" t="inlineStr">
        <is>
          <t>Prior outreach route exists, re-verify before Nest Match use</t>
        </is>
      </c>
      <c r="M20" s="2" t="inlineStr">
        <is>
          <t>B - warm prior route</t>
        </is>
      </c>
      <c r="N20" s="2" t="inlineStr">
        <is>
          <t>Agent-side Nest Match seed: post landlord/operator opportunities and inventory requests.</t>
        </is>
      </c>
      <c r="O20" s="2" t="inlineStr">
        <is>
          <t>Invite agents to join early as source of rental/sale/landlord opportunities.</t>
        </is>
      </c>
      <c r="P20" s="2" t="inlineStr">
        <is>
          <t>Not started for Nest Match</t>
        </is>
      </c>
      <c r="Q20" s="2" t="inlineStr">
        <is>
          <t>Do not send before approval</t>
        </is>
      </c>
      <c r="R20" s="2" t="inlineStr">
        <is>
          <t>Segment by agency and avoid duplicate/contacted routes before any send.</t>
        </is>
      </c>
      <c r="S20" s="2" t="inlineStr">
        <is>
          <t>Prior LOHH property lead: 2BR public rental route | Sadaf 7 | JBR | AED/year Unknown | Status: Reply watch</t>
        </is>
      </c>
      <c r="T20" s="2" t="inlineStr">
        <is>
          <t>2026-08-20</t>
        </is>
      </c>
    </row>
    <row r="21">
      <c r="A21" s="2" t="inlineStr">
        <is>
          <t>NM-0046</t>
        </is>
      </c>
      <c r="B21" s="2" t="inlineStr">
        <is>
          <t>Real estate agent / agency</t>
        </is>
      </c>
      <c r="C21" s="2" t="inlineStr">
        <is>
          <t>Rental / owner-introduction agent</t>
        </is>
      </c>
      <c r="D21" s="2" t="inlineStr">
        <is>
          <t>Betterhomes Customer Care</t>
        </is>
      </c>
      <c r="E21" s="2" t="n"/>
      <c r="F21" s="2" t="inlineStr">
        <is>
          <t>Real estate agent</t>
        </is>
      </c>
      <c r="G21" s="2" t="inlineStr">
        <is>
          <t>customercare@bhomes.com</t>
        </is>
      </c>
      <c r="H21" s="2" t="n"/>
      <c r="I21" s="2" t="inlineStr">
        <is>
          <t>https://www.bhomes.com/en/property/bh-r-231098 | https://www.bhomes.com/en/property/bh-r-230165</t>
        </is>
      </c>
      <c r="J21" s="2" t="inlineStr">
        <is>
          <t>JBR</t>
        </is>
      </c>
      <c r="K21" s="2" t="inlineStr">
        <is>
          <t>DUBAI_PROPERTY_OUTREACH_MASTER_2026-07-31.csv</t>
        </is>
      </c>
      <c r="L21" s="2" t="inlineStr">
        <is>
          <t>Prior outreach route exists, re-verify before Nest Match use</t>
        </is>
      </c>
      <c r="M21" s="2" t="inlineStr">
        <is>
          <t>B - warm prior route</t>
        </is>
      </c>
      <c r="N21" s="2" t="inlineStr">
        <is>
          <t>Agent-side Nest Match seed: post landlord/operator opportunities and inventory requests.</t>
        </is>
      </c>
      <c r="O21" s="2" t="inlineStr">
        <is>
          <t>Invite agents to join early as source of rental/sale/landlord opportunities.</t>
        </is>
      </c>
      <c r="P21" s="2" t="inlineStr">
        <is>
          <t>Not started for Nest Match</t>
        </is>
      </c>
      <c r="Q21" s="2" t="inlineStr">
        <is>
          <t>Do not send before approval</t>
        </is>
      </c>
      <c r="R21" s="2" t="inlineStr">
        <is>
          <t>Segment by agency and avoid duplicate/contacted routes before any send.</t>
        </is>
      </c>
      <c r="S21" s="2" t="inlineStr">
        <is>
          <t>Prior LOHH property lead: 1BR apartment | Bahar 6 | JBR | AED/year 93000 | Status: Replied, asked for listing links / agent route</t>
        </is>
      </c>
      <c r="T21" s="2" t="inlineStr">
        <is>
          <t>2026-08-20</t>
        </is>
      </c>
    </row>
    <row r="22">
      <c r="A22" s="2" t="inlineStr">
        <is>
          <t>NM-0047</t>
        </is>
      </c>
      <c r="B22" s="2" t="inlineStr">
        <is>
          <t>Real estate agent / agency</t>
        </is>
      </c>
      <c r="C22" s="2" t="inlineStr">
        <is>
          <t>Rental / owner-introduction agent</t>
        </is>
      </c>
      <c r="D22" s="2" t="inlineStr">
        <is>
          <t>Exclusive Links Real Estate Brokers</t>
        </is>
      </c>
      <c r="E22" s="2" t="inlineStr">
        <is>
          <t>Carmen Davis</t>
        </is>
      </c>
      <c r="F22" s="2" t="inlineStr">
        <is>
          <t>Real estate agent</t>
        </is>
      </c>
      <c r="G22" s="2" t="inlineStr">
        <is>
          <t>carmen@exclusive-links.com</t>
        </is>
      </c>
      <c r="H22" s="2" t="n"/>
      <c r="I22" s="2" t="inlineStr">
        <is>
          <t>Property Finder listing 110958313, ref CDSJBR-R-064715</t>
        </is>
      </c>
      <c r="J22" s="2" t="inlineStr">
        <is>
          <t>JBR</t>
        </is>
      </c>
      <c r="K22" s="2" t="inlineStr">
        <is>
          <t>DUBAI_PROPERTY_OUTREACH_MASTER_2026-07-31.csv</t>
        </is>
      </c>
      <c r="L22" s="2" t="inlineStr">
        <is>
          <t>Prior outreach route exists, re-verify before Nest Match use</t>
        </is>
      </c>
      <c r="M22" s="2" t="inlineStr">
        <is>
          <t>B - warm prior route</t>
        </is>
      </c>
      <c r="N22" s="2" t="inlineStr">
        <is>
          <t>Agent-side Nest Match seed: post landlord/operator opportunities and inventory requests.</t>
        </is>
      </c>
      <c r="O22" s="2" t="inlineStr">
        <is>
          <t>Invite agents to join early as source of rental/sale/landlord opportunities.</t>
        </is>
      </c>
      <c r="P22" s="2" t="inlineStr">
        <is>
          <t>Not started for Nest Match</t>
        </is>
      </c>
      <c r="Q22" s="2" t="inlineStr">
        <is>
          <t>Do not send before approval</t>
        </is>
      </c>
      <c r="R22" s="2" t="inlineStr">
        <is>
          <t>Segment by agency and avoid duplicate/contacted routes before any send.</t>
        </is>
      </c>
      <c r="S22" s="2" t="inlineStr">
        <is>
          <t>Prior LOHH property lead: 1BR apartment, 1,100 sqft, available now / 1 month free | Murjan 2 | JBR | AED/year 100000 | Status: Reply watch</t>
        </is>
      </c>
      <c r="T22" s="2" t="inlineStr">
        <is>
          <t>2026-08-20</t>
        </is>
      </c>
    </row>
    <row r="23">
      <c r="A23" s="2" t="inlineStr">
        <is>
          <t>NM-0048</t>
        </is>
      </c>
      <c r="B23" s="2" t="inlineStr">
        <is>
          <t>Real estate agent / agency</t>
        </is>
      </c>
      <c r="C23" s="2" t="inlineStr">
        <is>
          <t>Rental / owner-introduction agent</t>
        </is>
      </c>
      <c r="D23" s="2" t="inlineStr">
        <is>
          <t>fam Properties</t>
        </is>
      </c>
      <c r="E23" s="2" t="inlineStr">
        <is>
          <t>Dina Uvasheva</t>
        </is>
      </c>
      <c r="F23" s="2" t="inlineStr">
        <is>
          <t>Real estate agent</t>
        </is>
      </c>
      <c r="G23" s="2" t="inlineStr">
        <is>
          <t>dina.u@famproperties.com</t>
        </is>
      </c>
      <c r="H23" s="2" t="n"/>
      <c r="I23" s="2" t="inlineStr">
        <is>
          <t>Property Finder listing 110961876, ref PF-CtQm-AR-175189</t>
        </is>
      </c>
      <c r="J23" s="2" t="inlineStr">
        <is>
          <t>JBR</t>
        </is>
      </c>
      <c r="K23" s="2" t="inlineStr">
        <is>
          <t>DUBAI_PROPERTY_OUTREACH_MASTER_2026-07-31.csv</t>
        </is>
      </c>
      <c r="L23" s="2" t="inlineStr">
        <is>
          <t>Prior outreach route exists, re-verify before Nest Match use</t>
        </is>
      </c>
      <c r="M23" s="2" t="inlineStr">
        <is>
          <t>B - warm prior route</t>
        </is>
      </c>
      <c r="N23" s="2" t="inlineStr">
        <is>
          <t>Agent-side Nest Match seed: post landlord/operator opportunities and inventory requests.</t>
        </is>
      </c>
      <c r="O23" s="2" t="inlineStr">
        <is>
          <t>Invite agents to join early as source of rental/sale/landlord opportunities.</t>
        </is>
      </c>
      <c r="P23" s="2" t="inlineStr">
        <is>
          <t>Not started for Nest Match</t>
        </is>
      </c>
      <c r="Q23" s="2" t="inlineStr">
        <is>
          <t>Do not send before approval</t>
        </is>
      </c>
      <c r="R23" s="2" t="inlineStr">
        <is>
          <t>Segment by agency and avoid duplicate/contacted routes before any send.</t>
        </is>
      </c>
      <c r="S23" s="2" t="inlineStr">
        <is>
          <t>Prior LOHH property lead: 1BR apartment, 928 sqft, Dubai Ain view / central location | Rimal 3 | JBR | AED/year 114000 | Status: Reply watch</t>
        </is>
      </c>
      <c r="T23" s="2" t="inlineStr">
        <is>
          <t>2026-08-20</t>
        </is>
      </c>
    </row>
    <row r="24">
      <c r="A24" s="2" t="inlineStr">
        <is>
          <t>NM-0049</t>
        </is>
      </c>
      <c r="B24" s="2" t="inlineStr">
        <is>
          <t>Real estate agent / agency</t>
        </is>
      </c>
      <c r="C24" s="2" t="inlineStr">
        <is>
          <t>Rental / owner-introduction agent</t>
        </is>
      </c>
      <c r="D24" s="2" t="inlineStr">
        <is>
          <t>Driven Properties</t>
        </is>
      </c>
      <c r="E24" s="2" t="inlineStr">
        <is>
          <t>Mozhgan Moradimehreh</t>
        </is>
      </c>
      <c r="F24" s="2" t="inlineStr">
        <is>
          <t>Real estate agent</t>
        </is>
      </c>
      <c r="G24" s="2" t="inlineStr">
        <is>
          <t>mozhgan@drivenproperties.com</t>
        </is>
      </c>
      <c r="H24" s="2" t="n"/>
      <c r="I24" s="2" t="inlineStr">
        <is>
          <t>Property Finder listing 110533458, ref DPF-R-44832</t>
        </is>
      </c>
      <c r="J24" s="2" t="inlineStr">
        <is>
          <t>JBR</t>
        </is>
      </c>
      <c r="K24" s="2" t="inlineStr">
        <is>
          <t>DUBAI_PROPERTY_OUTREACH_MASTER_2026-07-31.csv</t>
        </is>
      </c>
      <c r="L24" s="2" t="inlineStr">
        <is>
          <t>Prior outreach route exists, re-verify before Nest Match use</t>
        </is>
      </c>
      <c r="M24" s="2" t="inlineStr">
        <is>
          <t>B - warm prior route</t>
        </is>
      </c>
      <c r="N24" s="2" t="inlineStr">
        <is>
          <t>Agent-side Nest Match seed: post landlord/operator opportunities and inventory requests.</t>
        </is>
      </c>
      <c r="O24" s="2" t="inlineStr">
        <is>
          <t>Invite agents to join early as source of rental/sale/landlord opportunities.</t>
        </is>
      </c>
      <c r="P24" s="2" t="inlineStr">
        <is>
          <t>Not started for Nest Match</t>
        </is>
      </c>
      <c r="Q24" s="2" t="inlineStr">
        <is>
          <t>Do not send before approval</t>
        </is>
      </c>
      <c r="R24" s="2" t="inlineStr">
        <is>
          <t>Segment by agency and avoid duplicate/contacted routes before any send.</t>
        </is>
      </c>
      <c r="S24" s="2" t="inlineStr">
        <is>
          <t>Prior LOHH property lead: Furnished 1BR, 624 sqft, marina view / high floor | Jumeirah Gate Tower 1 | JBR | AED/year 125000 | Status: Reply watch</t>
        </is>
      </c>
      <c r="T24" s="2" t="inlineStr">
        <is>
          <t>2026-08-20</t>
        </is>
      </c>
    </row>
    <row r="25">
      <c r="A25" s="2" t="inlineStr">
        <is>
          <t>NM-0050</t>
        </is>
      </c>
      <c r="B25" s="2" t="inlineStr">
        <is>
          <t>Real estate agent / agency</t>
        </is>
      </c>
      <c r="C25" s="2" t="inlineStr">
        <is>
          <t>Rental / owner-introduction agent</t>
        </is>
      </c>
      <c r="D25" s="2" t="inlineStr">
        <is>
          <t>VayK Vacation Homes</t>
        </is>
      </c>
      <c r="E25" s="2" t="inlineStr">
        <is>
          <t>Cagri Ulucenk</t>
        </is>
      </c>
      <c r="F25" s="2" t="inlineStr">
        <is>
          <t>Real estate agent</t>
        </is>
      </c>
      <c r="G25" s="2" t="inlineStr">
        <is>
          <t>operations@vayk.ae</t>
        </is>
      </c>
      <c r="H25" s="2" t="n"/>
      <c r="I25" s="2" t="inlineStr">
        <is>
          <t>Property Finder listing 110953096</t>
        </is>
      </c>
      <c r="J25" s="2" t="inlineStr">
        <is>
          <t>JBR</t>
        </is>
      </c>
      <c r="K25" s="2" t="inlineStr">
        <is>
          <t>DUBAI_PROPERTY_OUTREACH_MASTER_2026-07-31.csv</t>
        </is>
      </c>
      <c r="L25" s="2" t="inlineStr">
        <is>
          <t>Prior outreach route exists, re-verify before Nest Match use</t>
        </is>
      </c>
      <c r="M25" s="2" t="inlineStr">
        <is>
          <t>B - warm prior route</t>
        </is>
      </c>
      <c r="N25" s="2" t="inlineStr">
        <is>
          <t>Agent-side Nest Match seed: post landlord/operator opportunities and inventory requests.</t>
        </is>
      </c>
      <c r="O25" s="2" t="inlineStr">
        <is>
          <t>Invite agents to join early as source of rental/sale/landlord opportunities.</t>
        </is>
      </c>
      <c r="P25" s="2" t="inlineStr">
        <is>
          <t>Not started for Nest Match</t>
        </is>
      </c>
      <c r="Q25" s="2" t="inlineStr">
        <is>
          <t>Do not send before approval</t>
        </is>
      </c>
      <c r="R25" s="2" t="inlineStr">
        <is>
          <t>Segment by agency and avoid duplicate/contacted routes before any send.</t>
        </is>
      </c>
      <c r="S25" s="2" t="inlineStr">
        <is>
          <t>Prior LOHH property lead: 1BR, 912 sqft | La Vie | JBR | AED/year 139000 | Status: Reply watch</t>
        </is>
      </c>
      <c r="T25" s="2" t="inlineStr">
        <is>
          <t>2026-08-20</t>
        </is>
      </c>
    </row>
    <row r="26">
      <c r="A26" s="2" t="inlineStr">
        <is>
          <t>NM-0051</t>
        </is>
      </c>
      <c r="B26" s="2" t="inlineStr">
        <is>
          <t>Real estate agent / agency</t>
        </is>
      </c>
      <c r="C26" s="2" t="inlineStr">
        <is>
          <t>Rental / owner-introduction agent</t>
        </is>
      </c>
      <c r="D26" s="2" t="inlineStr">
        <is>
          <t>Prive Real Estate</t>
        </is>
      </c>
      <c r="E26" s="2" t="inlineStr">
        <is>
          <t>Natalia Rogovaya</t>
        </is>
      </c>
      <c r="F26" s="2" t="inlineStr">
        <is>
          <t>Real estate agent</t>
        </is>
      </c>
      <c r="G26" s="2" t="inlineStr">
        <is>
          <t>info@prive-re.com</t>
        </is>
      </c>
      <c r="H26" s="2" t="n"/>
      <c r="I26" s="2" t="inlineStr">
        <is>
          <t>Needs link recovery</t>
        </is>
      </c>
      <c r="J26" s="2" t="inlineStr">
        <is>
          <t>JBR</t>
        </is>
      </c>
      <c r="K26" s="2" t="inlineStr">
        <is>
          <t>DUBAI_PROPERTY_OUTREACH_MASTER_2026-07-31.csv</t>
        </is>
      </c>
      <c r="L26" s="2" t="inlineStr">
        <is>
          <t>Prior outreach route exists, re-verify before Nest Match use</t>
        </is>
      </c>
      <c r="M26" s="2" t="inlineStr">
        <is>
          <t>B - warm prior route</t>
        </is>
      </c>
      <c r="N26" s="2" t="inlineStr">
        <is>
          <t>Agent-side Nest Match seed: post landlord/operator opportunities and inventory requests.</t>
        </is>
      </c>
      <c r="O26" s="2" t="inlineStr">
        <is>
          <t>Invite agents to join early as source of rental/sale/landlord opportunities.</t>
        </is>
      </c>
      <c r="P26" s="2" t="inlineStr">
        <is>
          <t>Not started for Nest Match</t>
        </is>
      </c>
      <c r="Q26" s="2" t="inlineStr">
        <is>
          <t>Do not send before approval</t>
        </is>
      </c>
      <c r="R26" s="2" t="inlineStr">
        <is>
          <t>Segment by agency and avoid duplicate/contacted routes before any send.</t>
        </is>
      </c>
      <c r="S26" s="2" t="inlineStr">
        <is>
          <t>Prior LOHH property lead: Furnished 1BR, marina view, near beach, 1,170 sqft | Amwaj 4 | JBR | AED/year 100000 | Status: Reply watch</t>
        </is>
      </c>
      <c r="T26" s="2" t="inlineStr">
        <is>
          <t>2026-08-20</t>
        </is>
      </c>
    </row>
    <row r="27">
      <c r="A27" s="2" t="inlineStr">
        <is>
          <t>NM-0052</t>
        </is>
      </c>
      <c r="B27" s="2" t="inlineStr">
        <is>
          <t>Real estate agent / agency</t>
        </is>
      </c>
      <c r="C27" s="2" t="inlineStr">
        <is>
          <t>Rental / owner-introduction agent</t>
        </is>
      </c>
      <c r="D27" s="2" t="inlineStr">
        <is>
          <t>Royal Home Real Estate</t>
        </is>
      </c>
      <c r="E27" s="2" t="n"/>
      <c r="F27" s="2" t="inlineStr">
        <is>
          <t>Real estate agent</t>
        </is>
      </c>
      <c r="G27" s="2" t="inlineStr">
        <is>
          <t>info@royalhome.ae</t>
        </is>
      </c>
      <c r="H27" s="2" t="n"/>
      <c r="I27" s="2" t="inlineStr">
        <is>
          <t>Needs link recovery</t>
        </is>
      </c>
      <c r="J27" s="2" t="inlineStr">
        <is>
          <t>JBR</t>
        </is>
      </c>
      <c r="K27" s="2" t="inlineStr">
        <is>
          <t>DUBAI_PROPERTY_OUTREACH_MASTER_2026-07-31.csv</t>
        </is>
      </c>
      <c r="L27" s="2" t="inlineStr">
        <is>
          <t>Prior outreach route exists, re-verify before Nest Match use</t>
        </is>
      </c>
      <c r="M27" s="2" t="inlineStr">
        <is>
          <t>B - warm prior route</t>
        </is>
      </c>
      <c r="N27" s="2" t="inlineStr">
        <is>
          <t>Agent-side Nest Match seed: post landlord/operator opportunities and inventory requests.</t>
        </is>
      </c>
      <c r="O27" s="2" t="inlineStr">
        <is>
          <t>Invite agents to join early as source of rental/sale/landlord opportunities.</t>
        </is>
      </c>
      <c r="P27" s="2" t="inlineStr">
        <is>
          <t>Not started for Nest Match</t>
        </is>
      </c>
      <c r="Q27" s="2" t="inlineStr">
        <is>
          <t>Do not send before approval</t>
        </is>
      </c>
      <c r="R27" s="2" t="inlineStr">
        <is>
          <t>Segment by agency and avoid duplicate/contacted routes before any send.</t>
        </is>
      </c>
      <c r="S27" s="2" t="inlineStr">
        <is>
          <t>Prior LOHH property lead: Furnished 1BR | Bahar 6 | JBR | AED/year 95000 | Status: Reply watch</t>
        </is>
      </c>
      <c r="T27" s="2" t="inlineStr">
        <is>
          <t>2026-08-20</t>
        </is>
      </c>
    </row>
    <row r="28">
      <c r="A28" s="2" t="inlineStr">
        <is>
          <t>NM-0053</t>
        </is>
      </c>
      <c r="B28" s="2" t="inlineStr">
        <is>
          <t>Real estate agent / agency</t>
        </is>
      </c>
      <c r="C28" s="2" t="inlineStr">
        <is>
          <t>Rental / owner-introduction agent</t>
        </is>
      </c>
      <c r="D28" s="2" t="inlineStr">
        <is>
          <t>Allsopp &amp; Allsopp</t>
        </is>
      </c>
      <c r="E28" s="2" t="n"/>
      <c r="F28" s="2" t="inlineStr">
        <is>
          <t>Real estate agent</t>
        </is>
      </c>
      <c r="G28" s="2" t="inlineStr">
        <is>
          <t>info.uae@allsoppandallsopp.com</t>
        </is>
      </c>
      <c r="H28" s="2" t="n"/>
      <c r="I28" s="2" t="inlineStr">
        <is>
          <t>Needs link recovery</t>
        </is>
      </c>
      <c r="J28" s="2" t="inlineStr">
        <is>
          <t>JBR</t>
        </is>
      </c>
      <c r="K28" s="2" t="inlineStr">
        <is>
          <t>DUBAI_PROPERTY_OUTREACH_MASTER_2026-07-31.csv</t>
        </is>
      </c>
      <c r="L28" s="2" t="inlineStr">
        <is>
          <t>Prior outreach route exists, re-verify before Nest Match use</t>
        </is>
      </c>
      <c r="M28" s="2" t="inlineStr">
        <is>
          <t>B - warm prior route</t>
        </is>
      </c>
      <c r="N28" s="2" t="inlineStr">
        <is>
          <t>Agent-side Nest Match seed: post landlord/operator opportunities and inventory requests.</t>
        </is>
      </c>
      <c r="O28" s="2" t="inlineStr">
        <is>
          <t>Invite agents to join early as source of rental/sale/landlord opportunities.</t>
        </is>
      </c>
      <c r="P28" s="2" t="inlineStr">
        <is>
          <t>Not started for Nest Match</t>
        </is>
      </c>
      <c r="Q28" s="2" t="inlineStr">
        <is>
          <t>Do not send before approval</t>
        </is>
      </c>
      <c r="R28" s="2" t="inlineStr">
        <is>
          <t>Segment by agency and avoid duplicate/contacted routes before any send.</t>
        </is>
      </c>
      <c r="S28" s="2" t="inlineStr">
        <is>
          <t>Prior LOHH property lead: Furnished 1BR | Murjan 1 | JBR | AED/year 120000 | Status: Reply watch</t>
        </is>
      </c>
      <c r="T28" s="2" t="inlineStr">
        <is>
          <t>2026-08-20</t>
        </is>
      </c>
    </row>
    <row r="29">
      <c r="A29" s="2" t="inlineStr">
        <is>
          <t>NM-0054</t>
        </is>
      </c>
      <c r="B29" s="2" t="inlineStr">
        <is>
          <t>Real estate agent / agency</t>
        </is>
      </c>
      <c r="C29" s="2" t="inlineStr">
        <is>
          <t>Rental / owner-introduction agent</t>
        </is>
      </c>
      <c r="D29" s="2" t="inlineStr">
        <is>
          <t>Sygma Real Estate</t>
        </is>
      </c>
      <c r="E29" s="2" t="inlineStr">
        <is>
          <t>Ebad Ghani</t>
        </is>
      </c>
      <c r="F29" s="2" t="inlineStr">
        <is>
          <t>Real estate agent</t>
        </is>
      </c>
      <c r="G29" s="2" t="inlineStr">
        <is>
          <t>ebad@sygma.ae</t>
        </is>
      </c>
      <c r="H29" s="2" t="n"/>
      <c r="I29" s="2" t="inlineStr">
        <is>
          <t>Needs link recovery</t>
        </is>
      </c>
      <c r="J29" s="2" t="inlineStr">
        <is>
          <t>JBR</t>
        </is>
      </c>
      <c r="K29" s="2" t="inlineStr">
        <is>
          <t>DUBAI_PROPERTY_OUTREACH_MASTER_2026-07-31.csv</t>
        </is>
      </c>
      <c r="L29" s="2" t="inlineStr">
        <is>
          <t>Prior outreach route exists, re-verify before Nest Match use</t>
        </is>
      </c>
      <c r="M29" s="2" t="inlineStr">
        <is>
          <t>B - warm prior route</t>
        </is>
      </c>
      <c r="N29" s="2" t="inlineStr">
        <is>
          <t>Agent-side Nest Match seed: post landlord/operator opportunities and inventory requests.</t>
        </is>
      </c>
      <c r="O29" s="2" t="inlineStr">
        <is>
          <t>Invite agents to join early as source of rental/sale/landlord opportunities.</t>
        </is>
      </c>
      <c r="P29" s="2" t="inlineStr">
        <is>
          <t>Not started for Nest Match</t>
        </is>
      </c>
      <c r="Q29" s="2" t="inlineStr">
        <is>
          <t>Do not send before approval</t>
        </is>
      </c>
      <c r="R29" s="2" t="inlineStr">
        <is>
          <t>Segment by agency and avoid duplicate/contacted routes before any send.</t>
        </is>
      </c>
      <c r="S29" s="2" t="inlineStr">
        <is>
          <t>Prior LOHH property lead: Furnished 1BR route | Bahar 6 | JBR | AED/year 90000 | Status: Reply watch</t>
        </is>
      </c>
      <c r="T29" s="2" t="inlineStr">
        <is>
          <t>2026-08-20</t>
        </is>
      </c>
    </row>
    <row r="30">
      <c r="A30" s="2" t="inlineStr">
        <is>
          <t>NM-0055</t>
        </is>
      </c>
      <c r="B30" s="2" t="inlineStr">
        <is>
          <t>Real estate agent / agency</t>
        </is>
      </c>
      <c r="C30" s="2" t="inlineStr">
        <is>
          <t>Rental / owner-introduction agent</t>
        </is>
      </c>
      <c r="D30" s="2" t="inlineStr">
        <is>
          <t>Sekenkoum Real Estate</t>
        </is>
      </c>
      <c r="E30" s="2" t="n"/>
      <c r="F30" s="2" t="inlineStr">
        <is>
          <t>Real estate agent</t>
        </is>
      </c>
      <c r="G30" s="2" t="inlineStr">
        <is>
          <t>info@sekenkoum.com</t>
        </is>
      </c>
      <c r="H30" s="2" t="n"/>
      <c r="I30" s="2" t="inlineStr">
        <is>
          <t>Needs link recovery</t>
        </is>
      </c>
      <c r="J30" s="2" t="inlineStr">
        <is>
          <t>JBR</t>
        </is>
      </c>
      <c r="K30" s="2" t="inlineStr">
        <is>
          <t>DUBAI_PROPERTY_OUTREACH_MASTER_2026-07-31.csv</t>
        </is>
      </c>
      <c r="L30" s="2" t="inlineStr">
        <is>
          <t>Prior outreach route exists, re-verify before Nest Match use</t>
        </is>
      </c>
      <c r="M30" s="2" t="inlineStr">
        <is>
          <t>B - warm prior route</t>
        </is>
      </c>
      <c r="N30" s="2" t="inlineStr">
        <is>
          <t>Agent-side Nest Match seed: post landlord/operator opportunities and inventory requests.</t>
        </is>
      </c>
      <c r="O30" s="2" t="inlineStr">
        <is>
          <t>Invite agents to join early as source of rental/sale/landlord opportunities.</t>
        </is>
      </c>
      <c r="P30" s="2" t="inlineStr">
        <is>
          <t>Not started for Nest Match</t>
        </is>
      </c>
      <c r="Q30" s="2" t="inlineStr">
        <is>
          <t>Do not send before approval</t>
        </is>
      </c>
      <c r="R30" s="2" t="inlineStr">
        <is>
          <t>Segment by agency and avoid duplicate/contacted routes before any send.</t>
        </is>
      </c>
      <c r="S30" s="2" t="inlineStr">
        <is>
          <t>Prior LOHH property lead: Lower-rent 1BR route | Bahar 6 | JBR | AED/year Unknown | Status: Reply watch</t>
        </is>
      </c>
      <c r="T30" s="2" t="inlineStr">
        <is>
          <t>2026-08-20</t>
        </is>
      </c>
    </row>
    <row r="31">
      <c r="A31" s="2" t="inlineStr">
        <is>
          <t>NM-0056</t>
        </is>
      </c>
      <c r="B31" s="2" t="inlineStr">
        <is>
          <t>Real estate agent / agency</t>
        </is>
      </c>
      <c r="C31" s="2" t="inlineStr">
        <is>
          <t>Rental / owner-introduction agent</t>
        </is>
      </c>
      <c r="D31" s="2" t="inlineStr">
        <is>
          <t>Yogi International</t>
        </is>
      </c>
      <c r="E31" s="2" t="inlineStr">
        <is>
          <t>Ramakant Chaturvedi</t>
        </is>
      </c>
      <c r="F31" s="2" t="inlineStr">
        <is>
          <t>Real estate agent</t>
        </is>
      </c>
      <c r="G31" s="2" t="inlineStr">
        <is>
          <t>yire@yogigroup.ae</t>
        </is>
      </c>
      <c r="H31" s="2" t="n"/>
      <c r="I31" s="2" t="inlineStr">
        <is>
          <t>Needs link recovery</t>
        </is>
      </c>
      <c r="J31" s="2" t="inlineStr">
        <is>
          <t>JBR</t>
        </is>
      </c>
      <c r="K31" s="2" t="inlineStr">
        <is>
          <t>DUBAI_PROPERTY_OUTREACH_MASTER_2026-07-31.csv</t>
        </is>
      </c>
      <c r="L31" s="2" t="inlineStr">
        <is>
          <t>Prior outreach route exists, re-verify before Nest Match use</t>
        </is>
      </c>
      <c r="M31" s="2" t="inlineStr">
        <is>
          <t>B - warm prior route</t>
        </is>
      </c>
      <c r="N31" s="2" t="inlineStr">
        <is>
          <t>Agent-side Nest Match seed: post landlord/operator opportunities and inventory requests.</t>
        </is>
      </c>
      <c r="O31" s="2" t="inlineStr">
        <is>
          <t>Invite agents to join early as source of rental/sale/landlord opportunities.</t>
        </is>
      </c>
      <c r="P31" s="2" t="inlineStr">
        <is>
          <t>Not started for Nest Match</t>
        </is>
      </c>
      <c r="Q31" s="2" t="inlineStr">
        <is>
          <t>Do not send before approval</t>
        </is>
      </c>
      <c r="R31" s="2" t="inlineStr">
        <is>
          <t>Segment by agency and avoid duplicate/contacted routes before any send.</t>
        </is>
      </c>
      <c r="S31" s="2" t="inlineStr">
        <is>
          <t>Prior LOHH property lead: High Floor 1BR | Huge Layout | Marina View, 1,466 sqft | Sadaf 7 | JBR | AED/year 109999 | Status: Reply watch</t>
        </is>
      </c>
      <c r="T31" s="2" t="inlineStr">
        <is>
          <t>2026-08-20</t>
        </is>
      </c>
    </row>
    <row r="32">
      <c r="A32" s="2" t="inlineStr">
        <is>
          <t>NM-0057</t>
        </is>
      </c>
      <c r="B32" s="2" t="inlineStr">
        <is>
          <t>Real estate agent / agency</t>
        </is>
      </c>
      <c r="C32" s="2" t="inlineStr">
        <is>
          <t>Rental / owner-introduction agent</t>
        </is>
      </c>
      <c r="D32" s="2" t="inlineStr">
        <is>
          <t>Discovery Homes</t>
        </is>
      </c>
      <c r="E32" s="2" t="inlineStr">
        <is>
          <t>Tanweer Khan</t>
        </is>
      </c>
      <c r="F32" s="2" t="inlineStr">
        <is>
          <t>Real estate agent</t>
        </is>
      </c>
      <c r="G32" s="2" t="inlineStr">
        <is>
          <t>tanweer@discoveryhomes.ae</t>
        </is>
      </c>
      <c r="H32" s="2" t="n"/>
      <c r="I32" s="2" t="inlineStr">
        <is>
          <t>Needs link recovery</t>
        </is>
      </c>
      <c r="J32" s="2" t="inlineStr">
        <is>
          <t>JBR</t>
        </is>
      </c>
      <c r="K32" s="2" t="inlineStr">
        <is>
          <t>DUBAI_PROPERTY_OUTREACH_MASTER_2026-07-31.csv</t>
        </is>
      </c>
      <c r="L32" s="2" t="inlineStr">
        <is>
          <t>Prior outreach route exists, re-verify before Nest Match use</t>
        </is>
      </c>
      <c r="M32" s="2" t="inlineStr">
        <is>
          <t>B - warm prior route</t>
        </is>
      </c>
      <c r="N32" s="2" t="inlineStr">
        <is>
          <t>Agent-side Nest Match seed: post landlord/operator opportunities and inventory requests.</t>
        </is>
      </c>
      <c r="O32" s="2" t="inlineStr">
        <is>
          <t>Invite agents to join early as source of rental/sale/landlord opportunities.</t>
        </is>
      </c>
      <c r="P32" s="2" t="inlineStr">
        <is>
          <t>Not started for Nest Match</t>
        </is>
      </c>
      <c r="Q32" s="2" t="inlineStr">
        <is>
          <t>Do not send before approval</t>
        </is>
      </c>
      <c r="R32" s="2" t="inlineStr">
        <is>
          <t>Segment by agency and avoid duplicate/contacted routes before any send.</t>
        </is>
      </c>
      <c r="S32" s="2" t="inlineStr">
        <is>
          <t>Prior LOHH property lead: Rimal 2 | Massive 1 Bed | Furnished, 1,146 sqft | Rimal 2 | JBR | AED/year 99000 | Status: Reply watch</t>
        </is>
      </c>
      <c r="T32" s="2" t="inlineStr">
        <is>
          <t>2026-08-20</t>
        </is>
      </c>
    </row>
    <row r="33">
      <c r="A33" s="2" t="inlineStr">
        <is>
          <t>NM-0058</t>
        </is>
      </c>
      <c r="B33" s="2" t="inlineStr">
        <is>
          <t>Real estate agent / agency</t>
        </is>
      </c>
      <c r="C33" s="2" t="inlineStr">
        <is>
          <t>Rental / owner-introduction agent</t>
        </is>
      </c>
      <c r="D33" s="2" t="inlineStr">
        <is>
          <t>Homes4Life</t>
        </is>
      </c>
      <c r="E33" s="2" t="inlineStr">
        <is>
          <t>Vinod Bhojwani</t>
        </is>
      </c>
      <c r="F33" s="2" t="inlineStr">
        <is>
          <t>Real estate agent</t>
        </is>
      </c>
      <c r="G33" s="2" t="inlineStr">
        <is>
          <t>v.bhojwani@homes4life.ae</t>
        </is>
      </c>
      <c r="H33" s="2" t="n"/>
      <c r="I33" s="2" t="inlineStr">
        <is>
          <t>Needs link recovery</t>
        </is>
      </c>
      <c r="J33" s="2" t="inlineStr">
        <is>
          <t>JBR</t>
        </is>
      </c>
      <c r="K33" s="2" t="inlineStr">
        <is>
          <t>DUBAI_PROPERTY_OUTREACH_MASTER_2026-07-31.csv</t>
        </is>
      </c>
      <c r="L33" s="2" t="inlineStr">
        <is>
          <t>Prior outreach route exists, re-verify before Nest Match use</t>
        </is>
      </c>
      <c r="M33" s="2" t="inlineStr">
        <is>
          <t>B - warm prior route</t>
        </is>
      </c>
      <c r="N33" s="2" t="inlineStr">
        <is>
          <t>Agent-side Nest Match seed: post landlord/operator opportunities and inventory requests.</t>
        </is>
      </c>
      <c r="O33" s="2" t="inlineStr">
        <is>
          <t>Invite agents to join early as source of rental/sale/landlord opportunities.</t>
        </is>
      </c>
      <c r="P33" s="2" t="inlineStr">
        <is>
          <t>Not started for Nest Match</t>
        </is>
      </c>
      <c r="Q33" s="2" t="inlineStr">
        <is>
          <t>Do not send before approval</t>
        </is>
      </c>
      <c r="R33" s="2" t="inlineStr">
        <is>
          <t>Segment by agency and avoid duplicate/contacted routes before any send.</t>
        </is>
      </c>
      <c r="S33" s="2" t="inlineStr">
        <is>
          <t>Prior LOHH property lead: 1 Bed | JBR | Sea &amp; Marina View, 761 sqft | Bahar 6 | JBR | AED/year 77000 | Status: Reply watch</t>
        </is>
      </c>
      <c r="T33" s="2" t="inlineStr">
        <is>
          <t>2026-08-20</t>
        </is>
      </c>
    </row>
    <row r="34">
      <c r="A34" s="2" t="inlineStr">
        <is>
          <t>NM-0059</t>
        </is>
      </c>
      <c r="B34" s="2" t="inlineStr">
        <is>
          <t>Real estate agent / agency</t>
        </is>
      </c>
      <c r="C34" s="2" t="inlineStr">
        <is>
          <t>Rental / owner-introduction agent</t>
        </is>
      </c>
      <c r="D34" s="2" t="inlineStr">
        <is>
          <t>Twinkle Real Estate</t>
        </is>
      </c>
      <c r="E34" s="2" t="inlineStr">
        <is>
          <t>Saeel Raghuvir Chari</t>
        </is>
      </c>
      <c r="F34" s="2" t="inlineStr">
        <is>
          <t>Real estate agent</t>
        </is>
      </c>
      <c r="G34" s="2" t="inlineStr">
        <is>
          <t>saeel@twinklegroup.ae</t>
        </is>
      </c>
      <c r="H34" s="2" t="n"/>
      <c r="I34" s="2" t="inlineStr">
        <is>
          <t>Needs link recovery</t>
        </is>
      </c>
      <c r="J34" s="2" t="inlineStr">
        <is>
          <t>JBR</t>
        </is>
      </c>
      <c r="K34" s="2" t="inlineStr">
        <is>
          <t>DUBAI_PROPERTY_OUTREACH_MASTER_2026-07-31.csv</t>
        </is>
      </c>
      <c r="L34" s="2" t="inlineStr">
        <is>
          <t>Prior outreach route exists, re-verify before Nest Match use</t>
        </is>
      </c>
      <c r="M34" s="2" t="inlineStr">
        <is>
          <t>B - warm prior route</t>
        </is>
      </c>
      <c r="N34" s="2" t="inlineStr">
        <is>
          <t>Agent-side Nest Match seed: post landlord/operator opportunities and inventory requests.</t>
        </is>
      </c>
      <c r="O34" s="2" t="inlineStr">
        <is>
          <t>Invite agents to join early as source of rental/sale/landlord opportunities.</t>
        </is>
      </c>
      <c r="P34" s="2" t="inlineStr">
        <is>
          <t>Not started for Nest Match</t>
        </is>
      </c>
      <c r="Q34" s="2" t="inlineStr">
        <is>
          <t>Do not send before approval</t>
        </is>
      </c>
      <c r="R34" s="2" t="inlineStr">
        <is>
          <t>Segment by agency and avoid duplicate/contacted routes before any send.</t>
        </is>
      </c>
      <c r="S34" s="2" t="inlineStr">
        <is>
          <t>Prior LOHH property lead: SPACIOUS ONE BEDROOM FOR RENT IN JBR, 1,101 sqft | Murjan 2 | JBR | AED/year 85000 | Status: Reply watch</t>
        </is>
      </c>
      <c r="T34" s="2" t="inlineStr">
        <is>
          <t>2026-08-20</t>
        </is>
      </c>
    </row>
    <row r="35">
      <c r="A35" s="2" t="inlineStr">
        <is>
          <t>NM-0060</t>
        </is>
      </c>
      <c r="B35" s="2" t="inlineStr">
        <is>
          <t>Real estate agent / agency</t>
        </is>
      </c>
      <c r="C35" s="2" t="inlineStr">
        <is>
          <t>Rental / owner-introduction agent</t>
        </is>
      </c>
      <c r="D35" s="2" t="inlineStr">
        <is>
          <t>Squadra</t>
        </is>
      </c>
      <c r="E35" s="2" t="inlineStr">
        <is>
          <t>Abdul Fatah Joudi</t>
        </is>
      </c>
      <c r="F35" s="2" t="inlineStr">
        <is>
          <t>Real estate agent</t>
        </is>
      </c>
      <c r="G35" s="2" t="inlineStr">
        <is>
          <t>Joudi@squadra.ae</t>
        </is>
      </c>
      <c r="H35" s="2" t="n"/>
      <c r="I35" s="2" t="inlineStr">
        <is>
          <t>Needs link recovery</t>
        </is>
      </c>
      <c r="J35" s="2" t="inlineStr">
        <is>
          <t>The Views</t>
        </is>
      </c>
      <c r="K35" s="2" t="inlineStr">
        <is>
          <t>DUBAI_PROPERTY_OUTREACH_MASTER_2026-07-31.csv</t>
        </is>
      </c>
      <c r="L35" s="2" t="inlineStr">
        <is>
          <t>Prior outreach route exists, re-verify before Nest Match use</t>
        </is>
      </c>
      <c r="M35" s="2" t="inlineStr">
        <is>
          <t>B - warm prior route</t>
        </is>
      </c>
      <c r="N35" s="2" t="inlineStr">
        <is>
          <t>Agent-side Nest Match seed: post landlord/operator opportunities and inventory requests.</t>
        </is>
      </c>
      <c r="O35" s="2" t="inlineStr">
        <is>
          <t>Invite agents to join early as source of rental/sale/landlord opportunities.</t>
        </is>
      </c>
      <c r="P35" s="2" t="inlineStr">
        <is>
          <t>Not started for Nest Match</t>
        </is>
      </c>
      <c r="Q35" s="2" t="inlineStr">
        <is>
          <t>Do not send before approval</t>
        </is>
      </c>
      <c r="R35" s="2" t="inlineStr">
        <is>
          <t>Segment by agency and avoid duplicate/contacted routes before any send.</t>
        </is>
      </c>
      <c r="S35" s="2" t="inlineStr">
        <is>
          <t>Prior LOHH property lead: Bright 1BR with Golf Course Views | Prime Location | The Fairways West | The Views | AED/year 110000 | Status: Reply watch</t>
        </is>
      </c>
      <c r="T35" s="2" t="inlineStr">
        <is>
          <t>2026-08-20</t>
        </is>
      </c>
    </row>
    <row r="36">
      <c r="A36" s="2" t="inlineStr">
        <is>
          <t>NM-0061</t>
        </is>
      </c>
      <c r="B36" s="2" t="inlineStr">
        <is>
          <t>Real estate agent / agency</t>
        </is>
      </c>
      <c r="C36" s="2" t="inlineStr">
        <is>
          <t>Rental / owner-introduction agent</t>
        </is>
      </c>
      <c r="D36" s="2" t="inlineStr">
        <is>
          <t>McCone</t>
        </is>
      </c>
      <c r="E36" s="2" t="inlineStr">
        <is>
          <t>Viktoriia Chukan</t>
        </is>
      </c>
      <c r="F36" s="2" t="inlineStr">
        <is>
          <t>Real estate agent</t>
        </is>
      </c>
      <c r="G36" s="2" t="inlineStr">
        <is>
          <t>viktoriia.c@mcconeproperties.com</t>
        </is>
      </c>
      <c r="H36" s="2" t="n"/>
      <c r="I36" s="2" t="inlineStr">
        <is>
          <t>Needs link recovery</t>
        </is>
      </c>
      <c r="J36" s="2" t="inlineStr">
        <is>
          <t>The Views</t>
        </is>
      </c>
      <c r="K36" s="2" t="inlineStr">
        <is>
          <t>DUBAI_PROPERTY_OUTREACH_MASTER_2026-07-31.csv</t>
        </is>
      </c>
      <c r="L36" s="2" t="inlineStr">
        <is>
          <t>Prior outreach route exists, re-verify before Nest Match use</t>
        </is>
      </c>
      <c r="M36" s="2" t="inlineStr">
        <is>
          <t>B - warm prior route</t>
        </is>
      </c>
      <c r="N36" s="2" t="inlineStr">
        <is>
          <t>Agent-side Nest Match seed: post landlord/operator opportunities and inventory requests.</t>
        </is>
      </c>
      <c r="O36" s="2" t="inlineStr">
        <is>
          <t>Invite agents to join early as source of rental/sale/landlord opportunities.</t>
        </is>
      </c>
      <c r="P36" s="2" t="inlineStr">
        <is>
          <t>Not started for Nest Match</t>
        </is>
      </c>
      <c r="Q36" s="2" t="inlineStr">
        <is>
          <t>Do not send before approval</t>
        </is>
      </c>
      <c r="R36" s="2" t="inlineStr">
        <is>
          <t>Segment by agency and avoid duplicate/contacted routes before any send.</t>
        </is>
      </c>
      <c r="S36" s="2" t="inlineStr">
        <is>
          <t>Prior LOHH property lead: Golf View | Chiller Free | Vacant | The Fairways North | The Views | AED/year 105000 | Status: Reply watch</t>
        </is>
      </c>
      <c r="T36" s="2" t="inlineStr">
        <is>
          <t>2026-08-20</t>
        </is>
      </c>
    </row>
    <row r="37">
      <c r="A37" s="2" t="inlineStr">
        <is>
          <t>NM-0062</t>
        </is>
      </c>
      <c r="B37" s="2" t="inlineStr">
        <is>
          <t>Real estate agent / agency</t>
        </is>
      </c>
      <c r="C37" s="2" t="inlineStr">
        <is>
          <t>Rental / owner-introduction agent</t>
        </is>
      </c>
      <c r="D37" s="2" t="inlineStr">
        <is>
          <t>McCone</t>
        </is>
      </c>
      <c r="E37" s="2" t="inlineStr">
        <is>
          <t>Taylor Ann Davis</t>
        </is>
      </c>
      <c r="F37" s="2" t="inlineStr">
        <is>
          <t>Real estate agent</t>
        </is>
      </c>
      <c r="G37" s="2" t="inlineStr">
        <is>
          <t>taylor.d@mcconeproperties.com</t>
        </is>
      </c>
      <c r="H37" s="2" t="n"/>
      <c r="I37" s="2" t="inlineStr">
        <is>
          <t>Needs link recovery</t>
        </is>
      </c>
      <c r="J37" s="2" t="inlineStr">
        <is>
          <t>The Views</t>
        </is>
      </c>
      <c r="K37" s="2" t="inlineStr">
        <is>
          <t>DUBAI_PROPERTY_OUTREACH_MASTER_2026-07-31.csv</t>
        </is>
      </c>
      <c r="L37" s="2" t="inlineStr">
        <is>
          <t>Prior outreach route exists, re-verify before Nest Match use</t>
        </is>
      </c>
      <c r="M37" s="2" t="inlineStr">
        <is>
          <t>B - warm prior route</t>
        </is>
      </c>
      <c r="N37" s="2" t="inlineStr">
        <is>
          <t>Agent-side Nest Match seed: post landlord/operator opportunities and inventory requests.</t>
        </is>
      </c>
      <c r="O37" s="2" t="inlineStr">
        <is>
          <t>Invite agents to join early as source of rental/sale/landlord opportunities.</t>
        </is>
      </c>
      <c r="P37" s="2" t="inlineStr">
        <is>
          <t>Not started for Nest Match</t>
        </is>
      </c>
      <c r="Q37" s="2" t="inlineStr">
        <is>
          <t>Do not send before approval</t>
        </is>
      </c>
      <c r="R37" s="2" t="inlineStr">
        <is>
          <t>Segment by agency and avoid duplicate/contacted routes before any send.</t>
        </is>
      </c>
      <c r="S37" s="2" t="inlineStr">
        <is>
          <t>Prior LOHH property lead: Prime Location | Beautiful View | Vacant | The Fairways East | The Views | AED/year 104999 | Status: Reply watch</t>
        </is>
      </c>
      <c r="T37" s="2" t="inlineStr">
        <is>
          <t>2026-08-20</t>
        </is>
      </c>
    </row>
    <row r="38">
      <c r="A38" s="2" t="inlineStr">
        <is>
          <t>NM-0063</t>
        </is>
      </c>
      <c r="B38" s="2" t="inlineStr">
        <is>
          <t>Real estate agent / agency</t>
        </is>
      </c>
      <c r="C38" s="2" t="inlineStr">
        <is>
          <t>Rental / owner-introduction agent</t>
        </is>
      </c>
      <c r="D38" s="2" t="inlineStr">
        <is>
          <t>Inside Premium Properties</t>
        </is>
      </c>
      <c r="E38" s="2" t="inlineStr">
        <is>
          <t>Edgars Laucenieks</t>
        </is>
      </c>
      <c r="F38" s="2" t="inlineStr">
        <is>
          <t>Real estate agent</t>
        </is>
      </c>
      <c r="G38" s="2" t="inlineStr">
        <is>
          <t>e.laucenieks@inside.estate</t>
        </is>
      </c>
      <c r="H38" s="2" t="n"/>
      <c r="I38" s="2" t="inlineStr">
        <is>
          <t>Property Finder listing 107302602</t>
        </is>
      </c>
      <c r="J38" s="2" t="inlineStr">
        <is>
          <t>JBR</t>
        </is>
      </c>
      <c r="K38" s="2" t="inlineStr">
        <is>
          <t>DUBAI_PROPERTY_OUTREACH_MASTER_2026-07-31.csv</t>
        </is>
      </c>
      <c r="L38" s="2" t="inlineStr">
        <is>
          <t>Prior outreach route exists, re-verify before Nest Match use</t>
        </is>
      </c>
      <c r="M38" s="2" t="inlineStr">
        <is>
          <t>B - warm prior route</t>
        </is>
      </c>
      <c r="N38" s="2" t="inlineStr">
        <is>
          <t>Agent-side Nest Match seed: post landlord/operator opportunities and inventory requests.</t>
        </is>
      </c>
      <c r="O38" s="2" t="inlineStr">
        <is>
          <t>Invite agents to join early as source of rental/sale/landlord opportunities.</t>
        </is>
      </c>
      <c r="P38" s="2" t="inlineStr">
        <is>
          <t>Not started for Nest Match</t>
        </is>
      </c>
      <c r="Q38" s="2" t="inlineStr">
        <is>
          <t>Do not send before approval</t>
        </is>
      </c>
      <c r="R38" s="2" t="inlineStr">
        <is>
          <t>Segment by agency and avoid duplicate/contacted routes before any send.</t>
        </is>
      </c>
      <c r="S38" s="2" t="inlineStr">
        <is>
          <t>Prior LOHH property lead: Bright Elegant | Furnished Apartment | Vacant, 1BR, 928 sqft | Rimal 3 | JBR | AED/year 110000 | Status: Reply watch</t>
        </is>
      </c>
      <c r="T38" s="2" t="inlineStr">
        <is>
          <t>2026-08-20</t>
        </is>
      </c>
    </row>
    <row r="39">
      <c r="A39" s="2" t="inlineStr">
        <is>
          <t>NM-0064</t>
        </is>
      </c>
      <c r="B39" s="2" t="inlineStr">
        <is>
          <t>Real estate agent / agency</t>
        </is>
      </c>
      <c r="C39" s="2" t="inlineStr">
        <is>
          <t>Rental / owner-introduction agent</t>
        </is>
      </c>
      <c r="D39" s="2" t="inlineStr">
        <is>
          <t>Union Square House</t>
        </is>
      </c>
      <c r="E39" s="2" t="inlineStr">
        <is>
          <t>Vicky Bhambhani</t>
        </is>
      </c>
      <c r="F39" s="2" t="inlineStr">
        <is>
          <t>Real estate agent</t>
        </is>
      </c>
      <c r="G39" s="2" t="inlineStr">
        <is>
          <t>vicky@ushre.com</t>
        </is>
      </c>
      <c r="H39" s="2" t="n"/>
      <c r="I39" s="2" t="inlineStr">
        <is>
          <t>Needs link recovery</t>
        </is>
      </c>
      <c r="J39" s="2" t="inlineStr">
        <is>
          <t>JBR</t>
        </is>
      </c>
      <c r="K39" s="2" t="inlineStr">
        <is>
          <t>DUBAI_PROPERTY_OUTREACH_MASTER_2026-07-31.csv</t>
        </is>
      </c>
      <c r="L39" s="2" t="inlineStr">
        <is>
          <t>Prior outreach route exists, re-verify before Nest Match use</t>
        </is>
      </c>
      <c r="M39" s="2" t="inlineStr">
        <is>
          <t>B - warm prior route</t>
        </is>
      </c>
      <c r="N39" s="2" t="inlineStr">
        <is>
          <t>Agent-side Nest Match seed: post landlord/operator opportunities and inventory requests.</t>
        </is>
      </c>
      <c r="O39" s="2" t="inlineStr">
        <is>
          <t>Invite agents to join early as source of rental/sale/landlord opportunities.</t>
        </is>
      </c>
      <c r="P39" s="2" t="inlineStr">
        <is>
          <t>Not started for Nest Match</t>
        </is>
      </c>
      <c r="Q39" s="2" t="inlineStr">
        <is>
          <t>Do not send before approval</t>
        </is>
      </c>
      <c r="R39" s="2" t="inlineStr">
        <is>
          <t>Segment by agency and avoid duplicate/contacted routes before any send.</t>
        </is>
      </c>
      <c r="S39" s="2" t="inlineStr">
        <is>
          <t>Prior LOHH property lead: Address JBR premium furnished 1BR, all-bills-included presentation | Jumeirah Gate Tower 2 | JBR | AED/year Unknown | Status: Reply watch</t>
        </is>
      </c>
      <c r="T39" s="2" t="inlineStr">
        <is>
          <t>2026-08-20</t>
        </is>
      </c>
    </row>
    <row r="40">
      <c r="A40" s="2" t="inlineStr">
        <is>
          <t>NM-0065</t>
        </is>
      </c>
      <c r="B40" s="2" t="inlineStr">
        <is>
          <t>Real estate agent / agency</t>
        </is>
      </c>
      <c r="C40" s="2" t="inlineStr">
        <is>
          <t>Rental / owner-introduction agent</t>
        </is>
      </c>
      <c r="D40" s="2" t="inlineStr">
        <is>
          <t>Allsopp &amp; Allsopp</t>
        </is>
      </c>
      <c r="E40" s="2" t="inlineStr">
        <is>
          <t>Aaron Parkins</t>
        </is>
      </c>
      <c r="F40" s="2" t="inlineStr">
        <is>
          <t>Real estate agent</t>
        </is>
      </c>
      <c r="G40" s="2" t="inlineStr">
        <is>
          <t>aaron@allsoppandallsopp.com</t>
        </is>
      </c>
      <c r="H40" s="2" t="n"/>
      <c r="I40" s="2" t="inlineStr">
        <is>
          <t>Needs link recovery</t>
        </is>
      </c>
      <c r="J40" s="2" t="inlineStr">
        <is>
          <t>The Views</t>
        </is>
      </c>
      <c r="K40" s="2" t="inlineStr">
        <is>
          <t>DUBAI_PROPERTY_OUTREACH_MASTER_2026-07-31.csv</t>
        </is>
      </c>
      <c r="L40" s="2" t="inlineStr">
        <is>
          <t>Prior outreach route exists, re-verify before Nest Match use</t>
        </is>
      </c>
      <c r="M40" s="2" t="inlineStr">
        <is>
          <t>B - warm prior route</t>
        </is>
      </c>
      <c r="N40" s="2" t="inlineStr">
        <is>
          <t>Agent-side Nest Match seed: post landlord/operator opportunities and inventory requests.</t>
        </is>
      </c>
      <c r="O40" s="2" t="inlineStr">
        <is>
          <t>Invite agents to join early as source of rental/sale/landlord opportunities.</t>
        </is>
      </c>
      <c r="P40" s="2" t="inlineStr">
        <is>
          <t>Not started for Nest Match</t>
        </is>
      </c>
      <c r="Q40" s="2" t="inlineStr">
        <is>
          <t>Do not send before approval</t>
        </is>
      </c>
      <c r="R40" s="2" t="inlineStr">
        <is>
          <t>Segment by agency and avoid duplicate/contacted routes before any send.</t>
        </is>
      </c>
      <c r="S40" s="2" t="inlineStr">
        <is>
          <t>Prior LOHH property lead: Golf-course-view furnished 1BR | Golf Tower 3 | The Views | AED/year Unknown | Status: Reply watch</t>
        </is>
      </c>
      <c r="T40" s="2" t="inlineStr">
        <is>
          <t>2026-08-20</t>
        </is>
      </c>
    </row>
    <row r="41">
      <c r="A41" s="2" t="inlineStr">
        <is>
          <t>NM-0066</t>
        </is>
      </c>
      <c r="B41" s="2" t="inlineStr">
        <is>
          <t>Real estate agent / agency</t>
        </is>
      </c>
      <c r="C41" s="2" t="inlineStr">
        <is>
          <t>Rental / owner-introduction agent</t>
        </is>
      </c>
      <c r="D41" s="2" t="inlineStr">
        <is>
          <t>McCone Properties</t>
        </is>
      </c>
      <c r="E41" s="2" t="inlineStr">
        <is>
          <t>Tamara Guzel</t>
        </is>
      </c>
      <c r="F41" s="2" t="inlineStr">
        <is>
          <t>Real estate agent</t>
        </is>
      </c>
      <c r="G41" s="2" t="inlineStr">
        <is>
          <t>tamara.g@mcconeproperties.com</t>
        </is>
      </c>
      <c r="H41" s="2" t="n"/>
      <c r="I41" s="2" t="inlineStr">
        <is>
          <t>Needs link recovery</t>
        </is>
      </c>
      <c r="J41" s="2" t="inlineStr">
        <is>
          <t>JBR</t>
        </is>
      </c>
      <c r="K41" s="2" t="inlineStr">
        <is>
          <t>DUBAI_PROPERTY_OUTREACH_MASTER_2026-07-31.csv</t>
        </is>
      </c>
      <c r="L41" s="2" t="inlineStr">
        <is>
          <t>Prior outreach route exists, re-verify before Nest Match use</t>
        </is>
      </c>
      <c r="M41" s="2" t="inlineStr">
        <is>
          <t>B - warm prior route</t>
        </is>
      </c>
      <c r="N41" s="2" t="inlineStr">
        <is>
          <t>Agent-side Nest Match seed: post landlord/operator opportunities and inventory requests.</t>
        </is>
      </c>
      <c r="O41" s="2" t="inlineStr">
        <is>
          <t>Invite agents to join early as source of rental/sale/landlord opportunities.</t>
        </is>
      </c>
      <c r="P41" s="2" t="inlineStr">
        <is>
          <t>Not started for Nest Match</t>
        </is>
      </c>
      <c r="Q41" s="2" t="inlineStr">
        <is>
          <t>Do not send before approval</t>
        </is>
      </c>
      <c r="R41" s="2" t="inlineStr">
        <is>
          <t>Segment by agency and avoid duplicate/contacted routes before any send.</t>
        </is>
      </c>
      <c r="S41" s="2" t="inlineStr">
        <is>
          <t>Prior LOHH property lead: Beach Access | Fully Furnished | Vacant | Rimal 4 | JBR | AED/year Unknown | Status: Reply watch</t>
        </is>
      </c>
      <c r="T41" s="2" t="inlineStr">
        <is>
          <t>2026-08-20</t>
        </is>
      </c>
    </row>
    <row r="42">
      <c r="A42" s="2" t="inlineStr">
        <is>
          <t>NM-0067</t>
        </is>
      </c>
      <c r="B42" s="2" t="inlineStr">
        <is>
          <t>Real estate agent / agency</t>
        </is>
      </c>
      <c r="C42" s="2" t="inlineStr">
        <is>
          <t>Rental / owner-introduction agent</t>
        </is>
      </c>
      <c r="D42" s="2" t="inlineStr">
        <is>
          <t>REIM Real Estate Brokerage</t>
        </is>
      </c>
      <c r="E42" s="2" t="inlineStr">
        <is>
          <t>Mohamed Salah</t>
        </is>
      </c>
      <c r="F42" s="2" t="inlineStr">
        <is>
          <t>Real estate agent</t>
        </is>
      </c>
      <c r="G42" s="2" t="inlineStr">
        <is>
          <t>mohamed.s.9505229@gmail.com</t>
        </is>
      </c>
      <c r="H42" s="2" t="n"/>
      <c r="I42" s="2" t="inlineStr">
        <is>
          <t>Needs link recovery</t>
        </is>
      </c>
      <c r="J42" s="2" t="inlineStr">
        <is>
          <t>JBR</t>
        </is>
      </c>
      <c r="K42" s="2" t="inlineStr">
        <is>
          <t>DUBAI_PROPERTY_OUTREACH_MASTER_2026-07-31.csv</t>
        </is>
      </c>
      <c r="L42" s="2" t="inlineStr">
        <is>
          <t>Prior outreach route exists, re-verify before Nest Match use</t>
        </is>
      </c>
      <c r="M42" s="2" t="inlineStr">
        <is>
          <t>B - warm prior route</t>
        </is>
      </c>
      <c r="N42" s="2" t="inlineStr">
        <is>
          <t>Agent-side Nest Match seed: post landlord/operator opportunities and inventory requests.</t>
        </is>
      </c>
      <c r="O42" s="2" t="inlineStr">
        <is>
          <t>Invite agents to join early as source of rental/sale/landlord opportunities.</t>
        </is>
      </c>
      <c r="P42" s="2" t="inlineStr">
        <is>
          <t>Not started for Nest Match</t>
        </is>
      </c>
      <c r="Q42" s="2" t="inlineStr">
        <is>
          <t>Do not send before approval</t>
        </is>
      </c>
      <c r="R42" s="2" t="inlineStr">
        <is>
          <t>Segment by agency and avoid duplicate/contacted routes before any send.</t>
        </is>
      </c>
      <c r="S42" s="2" t="inlineStr">
        <is>
          <t>Prior LOHH property lead: Furnished 1BR route | Bahar 6 | JBR | AED/year 85000 | Status: Reply watch</t>
        </is>
      </c>
      <c r="T42" s="2" t="inlineStr">
        <is>
          <t>2026-08-20</t>
        </is>
      </c>
    </row>
    <row r="43">
      <c r="A43" s="2" t="inlineStr">
        <is>
          <t>NM-0068</t>
        </is>
      </c>
      <c r="B43" s="2" t="inlineStr">
        <is>
          <t>Real estate agent / agency</t>
        </is>
      </c>
      <c r="C43" s="2" t="inlineStr">
        <is>
          <t>Rental / owner-introduction agent</t>
        </is>
      </c>
      <c r="D43" s="2" t="inlineStr">
        <is>
          <t>Betterhomes</t>
        </is>
      </c>
      <c r="E43" s="2" t="inlineStr">
        <is>
          <t>Lowri Carys Scrivens</t>
        </is>
      </c>
      <c r="F43" s="2" t="inlineStr">
        <is>
          <t>Real estate agent</t>
        </is>
      </c>
      <c r="G43" s="2" t="inlineStr">
        <is>
          <t>lowri.scrivens@bhomes.com</t>
        </is>
      </c>
      <c r="H43" s="2" t="n"/>
      <c r="I43" s="2" t="inlineStr">
        <is>
          <t>Needs link recovery</t>
        </is>
      </c>
      <c r="J43" s="2" t="inlineStr">
        <is>
          <t>JBR</t>
        </is>
      </c>
      <c r="K43" s="2" t="inlineStr">
        <is>
          <t>DUBAI_PROPERTY_OUTREACH_MASTER_2026-07-31.csv</t>
        </is>
      </c>
      <c r="L43" s="2" t="inlineStr">
        <is>
          <t>Prior outreach route exists, re-verify before Nest Match use</t>
        </is>
      </c>
      <c r="M43" s="2" t="inlineStr">
        <is>
          <t>B - warm prior route</t>
        </is>
      </c>
      <c r="N43" s="2" t="inlineStr">
        <is>
          <t>Agent-side Nest Match seed: post landlord/operator opportunities and inventory requests.</t>
        </is>
      </c>
      <c r="O43" s="2" t="inlineStr">
        <is>
          <t>Invite agents to join early as source of rental/sale/landlord opportunities.</t>
        </is>
      </c>
      <c r="P43" s="2" t="inlineStr">
        <is>
          <t>Not started for Nest Match</t>
        </is>
      </c>
      <c r="Q43" s="2" t="inlineStr">
        <is>
          <t>Do not send before approval</t>
        </is>
      </c>
      <c r="R43" s="2" t="inlineStr">
        <is>
          <t>Segment by agency and avoid duplicate/contacted routes before any send.</t>
        </is>
      </c>
      <c r="S43" s="2" t="inlineStr">
        <is>
          <t>Prior LOHH property lead: Furnished 1BR route | Bahar 6 | JBR | AED/year 85000 | Status: Reply watch</t>
        </is>
      </c>
      <c r="T43" s="2" t="inlineStr">
        <is>
          <t>2026-08-20</t>
        </is>
      </c>
    </row>
    <row r="44">
      <c r="A44" s="2" t="inlineStr">
        <is>
          <t>NM-0069</t>
        </is>
      </c>
      <c r="B44" s="2" t="inlineStr">
        <is>
          <t>Real estate agent / agency</t>
        </is>
      </c>
      <c r="C44" s="2" t="inlineStr">
        <is>
          <t>Rental / owner-introduction agent</t>
        </is>
      </c>
      <c r="D44" s="2" t="inlineStr">
        <is>
          <t>Stone Bridge Real Estate</t>
        </is>
      </c>
      <c r="E44" s="2" t="inlineStr">
        <is>
          <t>Ahmed Hassan</t>
        </is>
      </c>
      <c r="F44" s="2" t="inlineStr">
        <is>
          <t>Real estate agent</t>
        </is>
      </c>
      <c r="G44" s="2" t="inlineStr">
        <is>
          <t>ahmedh@stonebridgere.ae; phone +971521971335</t>
        </is>
      </c>
      <c r="H44" s="2" t="n"/>
      <c r="I44" s="2" t="inlineStr">
        <is>
          <t>Property Finder listing 123819806</t>
        </is>
      </c>
      <c r="J44" s="2" t="inlineStr">
        <is>
          <t>JBR</t>
        </is>
      </c>
      <c r="K44" s="2" t="inlineStr">
        <is>
          <t>DUBAI_PROPERTY_OUTREACH_MASTER_2026-07-31.csv</t>
        </is>
      </c>
      <c r="L44" s="2" t="inlineStr">
        <is>
          <t>Prior outreach route exists, re-verify before Nest Match use</t>
        </is>
      </c>
      <c r="M44" s="2" t="inlineStr">
        <is>
          <t>B - warm prior route</t>
        </is>
      </c>
      <c r="N44" s="2" t="inlineStr">
        <is>
          <t>Agent-side Nest Match seed: post landlord/operator opportunities and inventory requests.</t>
        </is>
      </c>
      <c r="O44" s="2" t="inlineStr">
        <is>
          <t>Invite agents to join early as source of rental/sale/landlord opportunities.</t>
        </is>
      </c>
      <c r="P44" s="2" t="inlineStr">
        <is>
          <t>Not started for Nest Match</t>
        </is>
      </c>
      <c r="Q44" s="2" t="inlineStr">
        <is>
          <t>Do not send before approval</t>
        </is>
      </c>
      <c r="R44" s="2" t="inlineStr">
        <is>
          <t>Segment by agency and avoid duplicate/contacted routes before any send.</t>
        </is>
      </c>
      <c r="S44" s="2" t="inlineStr">
        <is>
          <t>Prior LOHH property lead: Full sea view 1BR, vacant, balcony, 1,107 sqft | Murjan 2 | JBR | AED/year 95000 | Status: Closed - agent not interested in holiday-home use</t>
        </is>
      </c>
      <c r="T44" s="2" t="inlineStr">
        <is>
          <t>2026-08-20</t>
        </is>
      </c>
    </row>
  </sheetData>
  <autoFilter ref="A1:T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4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/>
      <c r="B2" s="2" t="inlineStr">
        <is>
          <t>Landlord / owner</t>
        </is>
      </c>
      <c r="C2" s="2" t="inlineStr">
        <is>
          <t>Warm owner route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Dubai / UAE</t>
        </is>
      </c>
      <c r="K2" s="2" t="inlineStr">
        <is>
          <t>Warm network / agent referral</t>
        </is>
      </c>
      <c r="L2" s="2" t="inlineStr">
        <is>
          <t>Needs source</t>
        </is>
      </c>
      <c r="M2" s="2" t="inlineStr">
        <is>
          <t>Queued</t>
        </is>
      </c>
      <c r="N2" s="2" t="inlineStr">
        <is>
          <t>Best route is trusted intro, not scraping.</t>
        </is>
      </c>
      <c r="O2" s="2" t="inlineStr">
        <is>
          <t>Invite to post property/request operator/service provider after beta is ready.</t>
        </is>
      </c>
      <c r="P2" s="2" t="inlineStr">
        <is>
          <t>Not started</t>
        </is>
      </c>
      <c r="Q2" s="2" t="inlineStr">
        <is>
          <t>Do not send before approval</t>
        </is>
      </c>
      <c r="R2" s="2" t="inlineStr">
        <is>
          <t>Collect warm owner/referral route and property context first.</t>
        </is>
      </c>
      <c r="S2" s="2" t="inlineStr"/>
      <c r="T2" s="2" t="inlineStr"/>
    </row>
    <row r="3">
      <c r="A3" s="2" t="inlineStr"/>
      <c r="B3" s="2" t="inlineStr">
        <is>
          <t>Landlord / owner</t>
        </is>
      </c>
      <c r="C3" s="2" t="inlineStr">
        <is>
          <t>Agent owner-introduction route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Existing agent CRM</t>
        </is>
      </c>
      <c r="L3" s="2" t="inlineStr">
        <is>
          <t>Needs source</t>
        </is>
      </c>
      <c r="M3" s="2" t="inlineStr">
        <is>
          <t>Queued</t>
        </is>
      </c>
      <c r="N3" s="2" t="inlineStr">
        <is>
          <t>Use agent relationships to reach landlords.</t>
        </is>
      </c>
      <c r="O3" s="2" t="inlineStr">
        <is>
          <t>Ask agent if any owners want operator/service-provider marketplace access.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Segment by JBR/Marina/Palm/Downtown/The Greens.</t>
        </is>
      </c>
      <c r="S3" s="2" t="inlineStr"/>
      <c r="T3" s="2" t="inlineStr"/>
    </row>
    <row r="4">
      <c r="A4" s="2" t="inlineStr"/>
      <c r="B4" s="2" t="inlineStr">
        <is>
          <t>Landlord / owner</t>
        </is>
      </c>
      <c r="C4" s="2" t="inlineStr">
        <is>
          <t>Public owner/investor community route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 community research</t>
        </is>
      </c>
      <c r="L4" s="2" t="inlineStr">
        <is>
          <t>Needs verification</t>
        </is>
      </c>
      <c r="M4" s="2" t="inlineStr">
        <is>
          <t>Queued</t>
        </is>
      </c>
      <c r="N4" s="2" t="inlineStr">
        <is>
          <t>Only public or opted-in business/community routes.</t>
        </is>
      </c>
      <c r="O4" s="2" t="inlineStr">
        <is>
          <t>Founding access to find operators, service providers and property opportunities.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public groups/events/directories without scraping private data.</t>
        </is>
      </c>
      <c r="S4" s="2" t="inlineStr"/>
      <c r="T4" s="2" t="inlineStr"/>
    </row>
  </sheetData>
  <autoFilter ref="A1:T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2" customWidth="1" min="3" max="3"/>
    <col width="34" customWidth="1" min="4" max="4"/>
    <col width="24" customWidth="1" min="5" max="5"/>
    <col width="34" customWidth="1" min="6" max="6"/>
    <col width="30" customWidth="1" min="7" max="7"/>
    <col width="18" customWidth="1" min="8" max="8"/>
    <col width="44" customWidth="1" min="9" max="9"/>
    <col width="24" customWidth="1" min="10" max="10"/>
    <col width="18" customWidth="1" min="11" max="11"/>
    <col width="16" customWidth="1" min="12" max="12"/>
    <col width="18" customWidth="1" min="13" max="13"/>
    <col width="50" customWidth="1" min="14" max="14"/>
  </cols>
  <sheetData>
    <row r="1">
      <c r="A1" s="1" t="inlineStr">
        <is>
          <t>Batch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Email / Phone / Route</t>
        </is>
      </c>
      <c r="G1" s="1" t="inlineStr">
        <is>
          <t>Source</t>
        </is>
      </c>
      <c r="H1" s="1" t="inlineStr">
        <is>
          <t>Priority</t>
        </is>
      </c>
      <c r="I1" s="1" t="inlineStr">
        <is>
          <t>Draft Angle</t>
        </is>
      </c>
      <c r="J1" s="1" t="inlineStr">
        <is>
          <t>Approval Status</t>
        </is>
      </c>
      <c r="K1" s="1" t="inlineStr">
        <is>
          <t>Send Status</t>
        </is>
      </c>
      <c r="L1" s="1" t="inlineStr">
        <is>
          <t>Sent Date</t>
        </is>
      </c>
      <c r="M1" s="1" t="inlineStr">
        <is>
          <t>Reply Status</t>
        </is>
      </c>
      <c r="N1" s="1" t="inlineStr">
        <is>
          <t>Notes</t>
        </is>
      </c>
    </row>
    <row r="2">
      <c r="A2" s="2" t="inlineStr">
        <is>
          <t>BATCH-001-01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Needs Damiano approval</t>
        </is>
      </c>
      <c r="K2" s="2" t="inlineStr">
        <is>
          <t>Not sent</t>
        </is>
      </c>
      <c r="L2" s="2" t="inlineStr"/>
      <c r="M2" s="2" t="inlineStr"/>
      <c r="N2" s="2" t="inlineStr"/>
    </row>
    <row r="3">
      <c r="A3" s="2" t="inlineStr">
        <is>
          <t>BATCH-001-02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Needs Damiano approval</t>
        </is>
      </c>
      <c r="K3" s="2" t="inlineStr">
        <is>
          <t>Not sent</t>
        </is>
      </c>
      <c r="L3" s="2" t="inlineStr"/>
      <c r="M3" s="2" t="inlineStr"/>
      <c r="N3" s="2" t="inlineStr"/>
    </row>
    <row r="4">
      <c r="A4" s="2" t="inlineStr">
        <is>
          <t>BATCH-001-03</t>
        </is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Needs Damiano approval</t>
        </is>
      </c>
      <c r="K4" s="2" t="inlineStr">
        <is>
          <t>Not sent</t>
        </is>
      </c>
      <c r="L4" s="2" t="inlineStr"/>
      <c r="M4" s="2" t="inlineStr"/>
      <c r="N4" s="2" t="inlineStr"/>
    </row>
    <row r="5">
      <c r="A5" s="2" t="inlineStr">
        <is>
          <t>BATCH-001-04</t>
        </is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Needs Damiano approval</t>
        </is>
      </c>
      <c r="K5" s="2" t="inlineStr">
        <is>
          <t>Not sent</t>
        </is>
      </c>
      <c r="L5" s="2" t="inlineStr"/>
      <c r="M5" s="2" t="inlineStr"/>
      <c r="N5" s="2" t="inlineStr"/>
    </row>
    <row r="6">
      <c r="A6" s="2" t="inlineStr">
        <is>
          <t>BATCH-001-05</t>
        </is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Needs Damiano approval</t>
        </is>
      </c>
      <c r="K6" s="2" t="inlineStr">
        <is>
          <t>Not sent</t>
        </is>
      </c>
      <c r="L6" s="2" t="inlineStr"/>
      <c r="M6" s="2" t="inlineStr"/>
      <c r="N6" s="2" t="inlineStr"/>
    </row>
    <row r="7">
      <c r="A7" s="2" t="inlineStr">
        <is>
          <t>BATCH-001-06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Needs Damiano approval</t>
        </is>
      </c>
      <c r="K7" s="2" t="inlineStr">
        <is>
          <t>Not sent</t>
        </is>
      </c>
      <c r="L7" s="2" t="inlineStr"/>
      <c r="M7" s="2" t="inlineStr"/>
      <c r="N7" s="2" t="inlineStr"/>
    </row>
    <row r="8">
      <c r="A8" s="2" t="inlineStr">
        <is>
          <t>BATCH-001-07</t>
        </is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Needs Damiano approval</t>
        </is>
      </c>
      <c r="K8" s="2" t="inlineStr">
        <is>
          <t>Not sent</t>
        </is>
      </c>
      <c r="L8" s="2" t="inlineStr"/>
      <c r="M8" s="2" t="inlineStr"/>
      <c r="N8" s="2" t="inlineStr"/>
    </row>
    <row r="9">
      <c r="A9" s="2" t="inlineStr">
        <is>
          <t>BATCH-001-08</t>
        </is>
      </c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Needs Damiano approval</t>
        </is>
      </c>
      <c r="K9" s="2" t="inlineStr">
        <is>
          <t>Not sent</t>
        </is>
      </c>
      <c r="L9" s="2" t="inlineStr"/>
      <c r="M9" s="2" t="inlineStr"/>
      <c r="N9" s="2" t="inlineStr"/>
    </row>
    <row r="10">
      <c r="A10" s="2" t="inlineStr">
        <is>
          <t>BATCH-001-09</t>
        </is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Needs Damiano approval</t>
        </is>
      </c>
      <c r="K10" s="2" t="inlineStr">
        <is>
          <t>Not sent</t>
        </is>
      </c>
      <c r="L10" s="2" t="inlineStr"/>
      <c r="M10" s="2" t="inlineStr"/>
      <c r="N10" s="2" t="inlineStr"/>
    </row>
    <row r="11">
      <c r="A11" s="2" t="inlineStr">
        <is>
          <t>BATCH-001-10</t>
        </is>
      </c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Needs Damiano approval</t>
        </is>
      </c>
      <c r="K11" s="2" t="inlineStr">
        <is>
          <t>Not sent</t>
        </is>
      </c>
      <c r="L11" s="2" t="inlineStr"/>
      <c r="M11" s="2" t="inlineStr"/>
      <c r="N11" s="2" t="inlineStr"/>
    </row>
    <row r="12">
      <c r="A12" s="2" t="inlineStr">
        <is>
          <t>BATCH-001-11</t>
        </is>
      </c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Needs Damiano approval</t>
        </is>
      </c>
      <c r="K12" s="2" t="inlineStr">
        <is>
          <t>Not sent</t>
        </is>
      </c>
      <c r="L12" s="2" t="inlineStr"/>
      <c r="M12" s="2" t="inlineStr"/>
      <c r="N12" s="2" t="inlineStr"/>
    </row>
    <row r="13">
      <c r="A13" s="2" t="inlineStr">
        <is>
          <t>BATCH-001-12</t>
        </is>
      </c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Needs Damiano approval</t>
        </is>
      </c>
      <c r="K13" s="2" t="inlineStr">
        <is>
          <t>Not sent</t>
        </is>
      </c>
      <c r="L13" s="2" t="inlineStr"/>
      <c r="M13" s="2" t="inlineStr"/>
      <c r="N13" s="2" t="inlineStr"/>
    </row>
    <row r="14">
      <c r="A14" s="2" t="inlineStr">
        <is>
          <t>BATCH-001-13</t>
        </is>
      </c>
      <c r="B14" s="2" t="inlineStr"/>
      <c r="C14" s="2" t="inlineStr"/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Needs Damiano approval</t>
        </is>
      </c>
      <c r="K14" s="2" t="inlineStr">
        <is>
          <t>Not sent</t>
        </is>
      </c>
      <c r="L14" s="2" t="inlineStr"/>
      <c r="M14" s="2" t="inlineStr"/>
      <c r="N14" s="2" t="inlineStr"/>
    </row>
    <row r="15">
      <c r="A15" s="2" t="inlineStr">
        <is>
          <t>BATCH-001-14</t>
        </is>
      </c>
      <c r="B15" s="2" t="inlineStr"/>
      <c r="C15" s="2" t="inlineStr"/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Needs Damiano approval</t>
        </is>
      </c>
      <c r="K15" s="2" t="inlineStr">
        <is>
          <t>Not sent</t>
        </is>
      </c>
      <c r="L15" s="2" t="inlineStr"/>
      <c r="M15" s="2" t="inlineStr"/>
      <c r="N15" s="2" t="inlineStr"/>
    </row>
    <row r="16">
      <c r="A16" s="2" t="inlineStr">
        <is>
          <t>BATCH-001-15</t>
        </is>
      </c>
      <c r="B16" s="2" t="inlineStr"/>
      <c r="C16" s="2" t="inlineStr"/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Needs Damiano approval</t>
        </is>
      </c>
      <c r="K16" s="2" t="inlineStr">
        <is>
          <t>Not sent</t>
        </is>
      </c>
      <c r="L16" s="2" t="inlineStr"/>
      <c r="M16" s="2" t="inlineStr"/>
      <c r="N16" s="2" t="inlineStr"/>
    </row>
    <row r="17">
      <c r="A17" s="2" t="inlineStr">
        <is>
          <t>BATCH-001-16</t>
        </is>
      </c>
      <c r="B17" s="2" t="inlineStr"/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Needs Damiano approval</t>
        </is>
      </c>
      <c r="K17" s="2" t="inlineStr">
        <is>
          <t>Not sent</t>
        </is>
      </c>
      <c r="L17" s="2" t="inlineStr"/>
      <c r="M17" s="2" t="inlineStr"/>
      <c r="N17" s="2" t="inlineStr"/>
    </row>
    <row r="18">
      <c r="A18" s="2" t="inlineStr">
        <is>
          <t>BATCH-001-17</t>
        </is>
      </c>
      <c r="B18" s="2" t="inlineStr"/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Needs Damiano approval</t>
        </is>
      </c>
      <c r="K18" s="2" t="inlineStr">
        <is>
          <t>Not sent</t>
        </is>
      </c>
      <c r="L18" s="2" t="inlineStr"/>
      <c r="M18" s="2" t="inlineStr"/>
      <c r="N18" s="2" t="inlineStr"/>
    </row>
    <row r="19">
      <c r="A19" s="2" t="inlineStr">
        <is>
          <t>BATCH-001-18</t>
        </is>
      </c>
      <c r="B19" s="2" t="inlineStr"/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Needs Damiano approval</t>
        </is>
      </c>
      <c r="K19" s="2" t="inlineStr">
        <is>
          <t>Not sent</t>
        </is>
      </c>
      <c r="L19" s="2" t="inlineStr"/>
      <c r="M19" s="2" t="inlineStr"/>
      <c r="N19" s="2" t="inlineStr"/>
    </row>
    <row r="20">
      <c r="A20" s="2" t="inlineStr">
        <is>
          <t>BATCH-001-19</t>
        </is>
      </c>
      <c r="B20" s="2" t="inlineStr"/>
      <c r="C20" s="2" t="inlineStr"/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Needs Damiano approval</t>
        </is>
      </c>
      <c r="K20" s="2" t="inlineStr">
        <is>
          <t>Not sent</t>
        </is>
      </c>
      <c r="L20" s="2" t="inlineStr"/>
      <c r="M20" s="2" t="inlineStr"/>
      <c r="N20" s="2" t="inlineStr"/>
    </row>
    <row r="21">
      <c r="A21" s="2" t="inlineStr">
        <is>
          <t>BATCH-001-20</t>
        </is>
      </c>
      <c r="B21" s="2" t="inlineStr"/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Needs Damiano approval</t>
        </is>
      </c>
      <c r="K21" s="2" t="inlineStr">
        <is>
          <t>Not sent</t>
        </is>
      </c>
      <c r="L21" s="2" t="inlineStr"/>
      <c r="M21" s="2" t="inlineStr"/>
      <c r="N21" s="2" t="inlineStr"/>
    </row>
    <row r="22">
      <c r="A22" s="2" t="inlineStr">
        <is>
          <t>BATCH-001-21</t>
        </is>
      </c>
      <c r="B22" s="2" t="inlineStr"/>
      <c r="C22" s="2" t="inlineStr"/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Needs Damiano approval</t>
        </is>
      </c>
      <c r="K22" s="2" t="inlineStr">
        <is>
          <t>Not sent</t>
        </is>
      </c>
      <c r="L22" s="2" t="inlineStr"/>
      <c r="M22" s="2" t="inlineStr"/>
      <c r="N22" s="2" t="inlineStr"/>
    </row>
    <row r="23">
      <c r="A23" s="2" t="inlineStr">
        <is>
          <t>BATCH-001-22</t>
        </is>
      </c>
      <c r="B23" s="2" t="inlineStr"/>
      <c r="C23" s="2" t="inlineStr"/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Needs Damiano approval</t>
        </is>
      </c>
      <c r="K23" s="2" t="inlineStr">
        <is>
          <t>Not sent</t>
        </is>
      </c>
      <c r="L23" s="2" t="inlineStr"/>
      <c r="M23" s="2" t="inlineStr"/>
      <c r="N23" s="2" t="inlineStr"/>
    </row>
    <row r="24">
      <c r="A24" s="2" t="inlineStr">
        <is>
          <t>BATCH-001-23</t>
        </is>
      </c>
      <c r="B24" s="2" t="inlineStr"/>
      <c r="C24" s="2" t="inlineStr"/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Needs Damiano approval</t>
        </is>
      </c>
      <c r="K24" s="2" t="inlineStr">
        <is>
          <t>Not sent</t>
        </is>
      </c>
      <c r="L24" s="2" t="inlineStr"/>
      <c r="M24" s="2" t="inlineStr"/>
      <c r="N24" s="2" t="inlineStr"/>
    </row>
    <row r="25">
      <c r="A25" s="2" t="inlineStr">
        <is>
          <t>BATCH-001-24</t>
        </is>
      </c>
      <c r="B25" s="2" t="inlineStr"/>
      <c r="C25" s="2" t="inlineStr"/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Needs Damiano approval</t>
        </is>
      </c>
      <c r="K25" s="2" t="inlineStr">
        <is>
          <t>Not sent</t>
        </is>
      </c>
      <c r="L25" s="2" t="inlineStr"/>
      <c r="M25" s="2" t="inlineStr"/>
      <c r="N25" s="2" t="inlineStr"/>
    </row>
    <row r="26">
      <c r="A26" s="2" t="inlineStr">
        <is>
          <t>BATCH-001-25</t>
        </is>
      </c>
      <c r="B26" s="2" t="inlineStr"/>
      <c r="C26" s="2" t="inlineStr"/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Needs Damiano approval</t>
        </is>
      </c>
      <c r="K26" s="2" t="inlineStr">
        <is>
          <t>Not sent</t>
        </is>
      </c>
      <c r="L26" s="2" t="inlineStr"/>
      <c r="M26" s="2" t="inlineStr"/>
      <c r="N26" s="2" t="inlineStr"/>
    </row>
    <row r="27">
      <c r="A27" s="2" t="inlineStr">
        <is>
          <t>BATCH-001-26</t>
        </is>
      </c>
      <c r="B27" s="2" t="inlineStr"/>
      <c r="C27" s="2" t="inlineStr"/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Needs Damiano approval</t>
        </is>
      </c>
      <c r="K27" s="2" t="inlineStr">
        <is>
          <t>Not sent</t>
        </is>
      </c>
      <c r="L27" s="2" t="inlineStr"/>
      <c r="M27" s="2" t="inlineStr"/>
      <c r="N27" s="2" t="inlineStr"/>
    </row>
    <row r="28">
      <c r="A28" s="2" t="inlineStr">
        <is>
          <t>BATCH-001-27</t>
        </is>
      </c>
      <c r="B28" s="2" t="inlineStr"/>
      <c r="C28" s="2" t="inlineStr"/>
      <c r="D28" s="2" t="inlineStr"/>
      <c r="E28" s="2" t="inlineStr"/>
      <c r="F28" s="2" t="inlineStr"/>
      <c r="G28" s="2" t="inlineStr"/>
      <c r="H28" s="2" t="inlineStr"/>
      <c r="I28" s="2" t="inlineStr"/>
      <c r="J28" s="2" t="inlineStr">
        <is>
          <t>Needs Damiano approval</t>
        </is>
      </c>
      <c r="K28" s="2" t="inlineStr">
        <is>
          <t>Not sent</t>
        </is>
      </c>
      <c r="L28" s="2" t="inlineStr"/>
      <c r="M28" s="2" t="inlineStr"/>
      <c r="N28" s="2" t="inlineStr"/>
    </row>
    <row r="29">
      <c r="A29" s="2" t="inlineStr">
        <is>
          <t>BATCH-001-28</t>
        </is>
      </c>
      <c r="B29" s="2" t="inlineStr"/>
      <c r="C29" s="2" t="inlineStr"/>
      <c r="D29" s="2" t="inlineStr"/>
      <c r="E29" s="2" t="inlineStr"/>
      <c r="F29" s="2" t="inlineStr"/>
      <c r="G29" s="2" t="inlineStr"/>
      <c r="H29" s="2" t="inlineStr"/>
      <c r="I29" s="2" t="inlineStr"/>
      <c r="J29" s="2" t="inlineStr">
        <is>
          <t>Needs Damiano approval</t>
        </is>
      </c>
      <c r="K29" s="2" t="inlineStr">
        <is>
          <t>Not sent</t>
        </is>
      </c>
      <c r="L29" s="2" t="inlineStr"/>
      <c r="M29" s="2" t="inlineStr"/>
      <c r="N29" s="2" t="inlineStr"/>
    </row>
    <row r="30">
      <c r="A30" s="2" t="inlineStr">
        <is>
          <t>BATCH-001-29</t>
        </is>
      </c>
      <c r="B30" s="2" t="inlineStr"/>
      <c r="C30" s="2" t="inlineStr"/>
      <c r="D30" s="2" t="inlineStr"/>
      <c r="E30" s="2" t="inlineStr"/>
      <c r="F30" s="2" t="inlineStr"/>
      <c r="G30" s="2" t="inlineStr"/>
      <c r="H30" s="2" t="inlineStr"/>
      <c r="I30" s="2" t="inlineStr"/>
      <c r="J30" s="2" t="inlineStr">
        <is>
          <t>Needs Damiano approval</t>
        </is>
      </c>
      <c r="K30" s="2" t="inlineStr">
        <is>
          <t>Not sent</t>
        </is>
      </c>
      <c r="L30" s="2" t="inlineStr"/>
      <c r="M30" s="2" t="inlineStr"/>
      <c r="N30" s="2" t="inlineStr"/>
    </row>
    <row r="31">
      <c r="A31" s="2" t="inlineStr">
        <is>
          <t>BATCH-001-30</t>
        </is>
      </c>
      <c r="B31" s="2" t="inlineStr"/>
      <c r="C31" s="2" t="inlineStr"/>
      <c r="D31" s="2" t="inlineStr"/>
      <c r="E31" s="2" t="inlineStr"/>
      <c r="F31" s="2" t="inlineStr"/>
      <c r="G31" s="2" t="inlineStr"/>
      <c r="H31" s="2" t="inlineStr"/>
      <c r="I31" s="2" t="inlineStr"/>
      <c r="J31" s="2" t="inlineStr">
        <is>
          <t>Needs Damiano approval</t>
        </is>
      </c>
      <c r="K31" s="2" t="inlineStr">
        <is>
          <t>Not sent</t>
        </is>
      </c>
      <c r="L31" s="2" t="inlineStr"/>
      <c r="M31" s="2" t="inlineStr"/>
      <c r="N31" s="2" t="inlineStr"/>
    </row>
  </sheetData>
  <autoFilter ref="A1:N31"/>
  <dataValidations count="3">
    <dataValidation sqref="B2:B200" showDropDown="0" showInputMessage="0" showErrorMessage="0" allowBlank="1" type="list">
      <formula1>"Company provider,Freelancer provider,Holiday-home operator,Real estate agent / agency,Landlord / owner"</formula1>
    </dataValidation>
    <dataValidation sqref="J2:J200" showDropDown="0" showInputMessage="0" showErrorMessage="0" allowBlank="1" type="list">
      <formula1>"Needs Damiano approval,Approved,Rejected,Edit requested"</formula1>
    </dataValidation>
    <dataValidation sqref="K2:K200" showDropDown="0" showInputMessage="0" showErrorMessage="0" allowBlank="1" type="list">
      <formula1>"Not sent,Queued,Sent,Paused"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2" customWidth="1" min="11" max="11"/>
    <col width="20" customWidth="1" min="12" max="12"/>
    <col width="34" customWidth="1" min="13" max="13"/>
    <col width="20" customWidth="1" min="14" max="14"/>
    <col width="28" customWidth="1" min="15" max="15"/>
    <col width="40" customWidth="1" min="16" max="16"/>
    <col width="20" customWidth="1" min="17" max="17"/>
    <col width="24" customWidth="1" min="18" max="18"/>
    <col width="40" customWidth="1" min="19" max="19"/>
    <col width="50" customWidth="1" min="20" max="20"/>
    <col width="14" customWidth="1" min="21" max="21"/>
  </cols>
  <sheetData>
    <row r="1">
      <c r="A1" s="1" t="inlineStr">
        <is>
          <t>Record ID</t>
        </is>
      </c>
      <c r="B1" s="1" t="inlineStr">
        <is>
          <t>Primary Category</t>
        </is>
      </c>
      <c r="C1" s="1" t="inlineStr">
        <is>
          <t>Subcategory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Source Type</t>
        </is>
      </c>
      <c r="M1" s="1" t="inlineStr">
        <is>
          <t>Fit for Nest Match</t>
        </is>
      </c>
      <c r="N1" s="1" t="inlineStr">
        <is>
          <t>Priority</t>
        </is>
      </c>
      <c r="O1" s="1" t="inlineStr">
        <is>
          <t>Verification Status</t>
        </is>
      </c>
      <c r="P1" s="1" t="inlineStr">
        <is>
          <t>Outreach Angle</t>
        </is>
      </c>
      <c r="Q1" s="1" t="inlineStr">
        <is>
          <t>Outreach Status</t>
        </is>
      </c>
      <c r="R1" s="1" t="inlineStr">
        <is>
          <t>Approval State</t>
        </is>
      </c>
      <c r="S1" s="1" t="inlineStr">
        <is>
          <t>Next Action</t>
        </is>
      </c>
      <c r="T1" s="1" t="inlineStr">
        <is>
          <t>Notes</t>
        </is>
      </c>
      <c r="U1" s="1" t="inlineStr">
        <is>
          <t>Last Updated</t>
        </is>
      </c>
    </row>
    <row r="2">
      <c r="A2" s="2" t="inlineStr">
        <is>
          <t>NM-0001</t>
        </is>
      </c>
      <c r="B2" s="2" t="inlineStr">
        <is>
          <t>Service provider</t>
        </is>
      </c>
      <c r="C2" s="2" t="inlineStr">
        <is>
          <t>Renovation / maintenance</t>
        </is>
      </c>
      <c r="D2" s="2" t="inlineStr">
        <is>
          <t>Meezan ATS Technical Services LLC</t>
        </is>
      </c>
      <c r="E2" s="2" t="inlineStr">
        <is>
          <t>Tahir</t>
        </is>
      </c>
      <c r="F2" s="2" t="inlineStr"/>
      <c r="G2" s="2" t="inlineStr"/>
      <c r="H2" s="2" t="inlineStr">
        <is>
          <t>+971 56 766 5637</t>
        </is>
      </c>
      <c r="I2" s="2" t="inlineStr"/>
      <c r="J2" s="2" t="inlineStr">
        <is>
          <t>Dubai</t>
        </is>
      </c>
      <c r="K2" s="2" t="inlineStr">
        <is>
          <t>Damiano Telegram image, 2026-08-20</t>
        </is>
      </c>
      <c r="L2" s="2" t="inlineStr">
        <is>
          <t>Manual capture</t>
        </is>
      </c>
      <c r="M2" s="2" t="inlineStr">
        <is>
          <t>Good supplier-side beta seed: maintenance and renovation vendor for marketplace/service directory.</t>
        </is>
      </c>
      <c r="N2" s="2" t="inlineStr">
        <is>
          <t>A - immediate seed</t>
        </is>
      </c>
      <c r="O2" s="2" t="inlineStr">
        <is>
          <t>Phone captured, company/services need verification</t>
        </is>
      </c>
      <c r="P2" s="2" t="inlineStr">
        <is>
          <t>Invite as founding service provider for Dubai property network.</t>
        </is>
      </c>
      <c r="Q2" s="2" t="inlineStr">
        <is>
          <t>Ready for enrichment</t>
        </is>
      </c>
      <c r="R2" s="2" t="inlineStr">
        <is>
          <t>Do not contact before approval</t>
        </is>
      </c>
      <c r="S2" s="2" t="inlineStr">
        <is>
          <t>Verify website/profile, email, service areas, photos, trade licence or public proof if available.</t>
        </is>
      </c>
      <c r="T2" s="2" t="inlineStr">
        <is>
          <t>Services captured: painting, gypsum/ceiling, media wall, bed-back wall design, interior design, plumbing, electrical, general maintenance.</t>
        </is>
      </c>
      <c r="U2" s="2" t="inlineStr">
        <is>
          <t>2026-08-20</t>
        </is>
      </c>
    </row>
    <row r="3">
      <c r="A3" s="2" t="inlineStr">
        <is>
          <t>NM-0002</t>
        </is>
      </c>
      <c r="B3" s="2" t="inlineStr">
        <is>
          <t>Holiday-home operator</t>
        </is>
      </c>
      <c r="C3" s="2" t="inlineStr">
        <is>
          <t>Big operator</t>
        </is>
      </c>
      <c r="D3" s="2" t="inlineStr">
        <is>
          <t>GuestReady</t>
        </is>
      </c>
      <c r="E3" s="2" t="inlineStr"/>
      <c r="F3" s="2" t="inlineStr"/>
      <c r="G3" s="2" t="inlineStr">
        <is>
          <t>abhishek.tak@guestready.com</t>
        </is>
      </c>
      <c r="H3" s="2" t="inlineStr"/>
      <c r="I3" s="2" t="inlineStr">
        <is>
          <t>https://www.guestready.com</t>
        </is>
      </c>
      <c r="J3" s="2" t="inlineStr">
        <is>
          <t>Global, includes Dubai/UAE</t>
        </is>
      </c>
      <c r="K3" s="2" t="inlineStr">
        <is>
          <t>STR_OPERATOR_CONTACT_SEGMENTATION_2026-06-29.csv</t>
        </is>
      </c>
      <c r="L3" s="2" t="inlineStr">
        <is>
          <t>Existing workspace CRM</t>
        </is>
      </c>
      <c r="M3" s="2" t="inlineStr">
        <is>
          <t>Both, but later-stage</t>
        </is>
      </c>
      <c r="N3" s="2" t="inlineStr">
        <is>
          <t>B - later enterprise/operator target</t>
        </is>
      </c>
      <c r="O3" s="2" t="inlineStr">
        <is>
          <t>Previously researched, re-verify before Nest Match send</t>
        </is>
      </c>
      <c r="P3" s="2" t="inlineStr">
        <is>
          <t>Founding access to Dubai property/STR industry network; profile + inventory/opportunity posting.</t>
        </is>
      </c>
      <c r="Q3" s="2" t="inlineStr">
        <is>
          <t>Not started for Nest Match</t>
        </is>
      </c>
      <c r="R3" s="2" t="inlineStr">
        <is>
          <t>Do not send before approval</t>
        </is>
      </c>
      <c r="S3" s="2" t="inlineStr">
        <is>
          <t>Keep for later proof-backed enterprise outreach.</t>
        </is>
      </c>
      <c r="T3" s="2" t="inlineStr">
        <is>
          <t>Website says full-service property management across 35+ cities. Too large for first-wave small-operator learning.</t>
        </is>
      </c>
      <c r="U3" s="2" t="inlineStr">
        <is>
          <t>2026-08-20</t>
        </is>
      </c>
    </row>
    <row r="4">
      <c r="A4" s="2" t="inlineStr">
        <is>
          <t>NM-0003</t>
        </is>
      </c>
      <c r="B4" s="2" t="inlineStr">
        <is>
          <t>Holiday-home operator</t>
        </is>
      </c>
      <c r="C4" s="2" t="inlineStr">
        <is>
          <t>Small/medium operator</t>
        </is>
      </c>
      <c r="D4" s="2" t="inlineStr">
        <is>
          <t>DAIFY Holiday Homes</t>
        </is>
      </c>
      <c r="E4" s="2" t="inlineStr"/>
      <c r="F4" s="2" t="inlineStr"/>
      <c r="G4" s="2" t="inlineStr">
        <is>
          <t>admin@daifyhomes.com</t>
        </is>
      </c>
      <c r="H4" s="2" t="inlineStr"/>
      <c r="I4" s="2" t="inlineStr">
        <is>
          <t>https://www.daifyhomes.com/</t>
        </is>
      </c>
      <c r="J4" s="2" t="inlineStr">
        <is>
          <t>Dubai</t>
        </is>
      </c>
      <c r="K4" s="2" t="inlineStr">
        <is>
          <t>STR_OPERATOR_CONTACT_SEGMENTATION_2026-06-29.csv</t>
        </is>
      </c>
      <c r="L4" s="2" t="inlineStr">
        <is>
          <t>Existing workspace CRM</t>
        </is>
      </c>
      <c r="M4" s="2" t="inlineStr">
        <is>
          <t>Both Conviva + ORL</t>
        </is>
      </c>
      <c r="N4" s="2" t="inlineStr">
        <is>
          <t>A - first-wave target</t>
        </is>
      </c>
      <c r="O4" s="2" t="inlineStr">
        <is>
          <t>Previously researched, re-verify before Nest Match send</t>
        </is>
      </c>
      <c r="P4" s="2" t="inlineStr">
        <is>
          <t>Founding access to Dubai property/STR industry network; profile + inventory/opportunity posting.</t>
        </is>
      </c>
      <c r="Q4" s="2" t="inlineStr">
        <is>
          <t>Not started for Nest Match</t>
        </is>
      </c>
      <c r="R4" s="2" t="inlineStr">
        <is>
          <t>Do not send before approval</t>
        </is>
      </c>
      <c r="S4" s="2" t="inlineStr">
        <is>
          <t>Research LinkedIn/portfolio count, then use founder/operator pain angle.</t>
        </is>
      </c>
      <c r="T4" s="2" t="inlineStr">
        <is>
          <t>Dubai holiday-home management website; no public large portfolio count found.</t>
        </is>
      </c>
      <c r="U4" s="2" t="inlineStr">
        <is>
          <t>2026-08-20</t>
        </is>
      </c>
    </row>
    <row r="5">
      <c r="A5" s="2" t="inlineStr">
        <is>
          <t>NM-0004</t>
        </is>
      </c>
      <c r="B5" s="2" t="inlineStr">
        <is>
          <t>Holiday-home operator</t>
        </is>
      </c>
      <c r="C5" s="2" t="inlineStr">
        <is>
          <t>Small/medium operator</t>
        </is>
      </c>
      <c r="D5" s="2" t="inlineStr">
        <is>
          <t>Urban Dreams Hospitality</t>
        </is>
      </c>
      <c r="E5" s="2" t="inlineStr"/>
      <c r="F5" s="2" t="inlineStr"/>
      <c r="G5" s="2" t="inlineStr">
        <is>
          <t>ali@urbandreamshospitality.com</t>
        </is>
      </c>
      <c r="H5" s="2" t="inlineStr"/>
      <c r="I5" s="2" t="inlineStr">
        <is>
          <t>https://www.urbandreamshospitality.com/</t>
        </is>
      </c>
      <c r="J5" s="2" t="inlineStr">
        <is>
          <t>Dubai</t>
        </is>
      </c>
      <c r="K5" s="2" t="inlineStr">
        <is>
          <t>STR_OPERATOR_CONTACT_SEGMENTATION_2026-06-29.csv</t>
        </is>
      </c>
      <c r="L5" s="2" t="inlineStr">
        <is>
          <t>Existing workspace CRM</t>
        </is>
      </c>
      <c r="M5" s="2" t="inlineStr">
        <is>
          <t>Both Conviva + ORL</t>
        </is>
      </c>
      <c r="N5" s="2" t="inlineStr">
        <is>
          <t>A - first-wave target</t>
        </is>
      </c>
      <c r="O5" s="2" t="inlineStr">
        <is>
          <t>Previously researched, re-verify before Nest Match send</t>
        </is>
      </c>
      <c r="P5" s="2" t="inlineStr">
        <is>
          <t>Founding access to Dubai property/STR industry network; profile + inventory/opportunity posting.</t>
        </is>
      </c>
      <c r="Q5" s="2" t="inlineStr">
        <is>
          <t>Not started for Nest Match</t>
        </is>
      </c>
      <c r="R5" s="2" t="inlineStr">
        <is>
          <t>Do not send before approval</t>
        </is>
      </c>
      <c r="S5" s="2" t="inlineStr">
        <is>
          <t>Good fit; dedupe with Danish contact.</t>
        </is>
      </c>
      <c r="T5" s="2" t="inlineStr">
        <is>
          <t>Website describes luxury holiday homes and short/medium-term rentals in Dubai.</t>
        </is>
      </c>
      <c r="U5" s="2" t="inlineStr">
        <is>
          <t>2026-08-20</t>
        </is>
      </c>
    </row>
    <row r="6">
      <c r="A6" s="2" t="inlineStr">
        <is>
          <t>NM-0005</t>
        </is>
      </c>
      <c r="B6" s="2" t="inlineStr">
        <is>
          <t>Holiday-home operator</t>
        </is>
      </c>
      <c r="C6" s="2" t="inlineStr">
        <is>
          <t>Small/medium operator</t>
        </is>
      </c>
      <c r="D6" s="2" t="inlineStr">
        <is>
          <t>Heaven Crest</t>
        </is>
      </c>
      <c r="E6" s="2" t="inlineStr"/>
      <c r="F6" s="2" t="inlineStr"/>
      <c r="G6" s="2" t="inlineStr">
        <is>
          <t>arvind.pandey@heavencrest.ae</t>
        </is>
      </c>
      <c r="H6" s="2" t="inlineStr"/>
      <c r="I6" s="2" t="inlineStr">
        <is>
          <t>https://heavencrest.ae</t>
        </is>
      </c>
      <c r="J6" s="2" t="inlineStr">
        <is>
          <t>Dubai</t>
        </is>
      </c>
      <c r="K6" s="2" t="inlineStr">
        <is>
          <t>STR_OPERATOR_CONTACT_SEGMENTATION_2026-06-29.csv</t>
        </is>
      </c>
      <c r="L6" s="2" t="inlineStr">
        <is>
          <t>Existing workspace CRM</t>
        </is>
      </c>
      <c r="M6" s="2" t="inlineStr">
        <is>
          <t>Both Conviva + ORL</t>
        </is>
      </c>
      <c r="N6" s="2" t="inlineStr">
        <is>
          <t>A - first-wave target</t>
        </is>
      </c>
      <c r="O6" s="2" t="inlineStr">
        <is>
          <t>Previously researched, re-verify before Nest Match send</t>
        </is>
      </c>
      <c r="P6" s="2" t="inlineStr">
        <is>
          <t>Founding access to Dubai property/STR industry network; profile + inventory/opportunity posting.</t>
        </is>
      </c>
      <c r="Q6" s="2" t="inlineStr">
        <is>
          <t>Not started for Nest Match</t>
        </is>
      </c>
      <c r="R6" s="2" t="inlineStr">
        <is>
          <t>Do not send before approval</t>
        </is>
      </c>
      <c r="S6" s="2" t="inlineStr">
        <is>
          <t>Good Dubai operator target; verify unit count.</t>
        </is>
      </c>
      <c r="T6" s="2" t="inlineStr">
        <is>
          <t>Website offers furnished holiday homes/serviced apartments in Dubai.</t>
        </is>
      </c>
      <c r="U6" s="2" t="inlineStr">
        <is>
          <t>2026-08-20</t>
        </is>
      </c>
    </row>
    <row r="7">
      <c r="A7" s="2" t="inlineStr">
        <is>
          <t>NM-0006</t>
        </is>
      </c>
      <c r="B7" s="2" t="inlineStr">
        <is>
          <t>Holiday-home operator</t>
        </is>
      </c>
      <c r="C7" s="2" t="inlineStr">
        <is>
          <t>Small/medium operator</t>
        </is>
      </c>
      <c r="D7" s="2" t="inlineStr">
        <is>
          <t>PVH Dubai</t>
        </is>
      </c>
      <c r="E7" s="2" t="inlineStr"/>
      <c r="F7" s="2" t="inlineStr"/>
      <c r="G7" s="2" t="inlineStr">
        <is>
          <t>bd1@pvhdubai.com</t>
        </is>
      </c>
      <c r="H7" s="2" t="inlineStr"/>
      <c r="I7" s="2" t="inlineStr">
        <is>
          <t>https://pvhdubai.com</t>
        </is>
      </c>
      <c r="J7" s="2" t="inlineStr">
        <is>
          <t>Dubai</t>
        </is>
      </c>
      <c r="K7" s="2" t="inlineStr">
        <is>
          <t>STR_OPERATOR_CONTACT_SEGMENTATION_2026-06-29.csv</t>
        </is>
      </c>
      <c r="L7" s="2" t="inlineStr">
        <is>
          <t>Existing workspace CRM</t>
        </is>
      </c>
      <c r="M7" s="2" t="inlineStr">
        <is>
          <t>Both Conviva + ORL</t>
        </is>
      </c>
      <c r="N7" s="2" t="inlineStr">
        <is>
          <t>A - first-wave target</t>
        </is>
      </c>
      <c r="O7" s="2" t="inlineStr">
        <is>
          <t>Previously researched, re-verify before Nest Match send</t>
        </is>
      </c>
      <c r="P7" s="2" t="inlineStr">
        <is>
          <t>Founding access to Dubai property/STR industry network; profile + inventory/opportunity posting.</t>
        </is>
      </c>
      <c r="Q7" s="2" t="inlineStr">
        <is>
          <t>Not started for Nest Match</t>
        </is>
      </c>
      <c r="R7" s="2" t="inlineStr">
        <is>
          <t>Do not send before approval</t>
        </is>
      </c>
      <c r="S7" s="2" t="inlineStr">
        <is>
          <t>Good fit; verify company name/contact owner.</t>
        </is>
      </c>
      <c r="T7" s="2" t="inlineStr">
        <is>
          <t>Website describes holiday-home rentals in Dubai.</t>
        </is>
      </c>
      <c r="U7" s="2" t="inlineStr">
        <is>
          <t>2026-08-20</t>
        </is>
      </c>
    </row>
    <row r="8">
      <c r="A8" s="2" t="inlineStr">
        <is>
          <t>NM-0007</t>
        </is>
      </c>
      <c r="B8" s="2" t="inlineStr">
        <is>
          <t>Holiday-home operator</t>
        </is>
      </c>
      <c r="C8" s="2" t="inlineStr">
        <is>
          <t>Medium operator</t>
        </is>
      </c>
      <c r="D8" s="2" t="inlineStr">
        <is>
          <t>Zzzing</t>
        </is>
      </c>
      <c r="E8" s="2" t="inlineStr"/>
      <c r="F8" s="2" t="inlineStr"/>
      <c r="G8" s="2" t="inlineStr">
        <is>
          <t>brand@zzzing.com</t>
        </is>
      </c>
      <c r="H8" s="2" t="inlineStr"/>
      <c r="I8" s="2" t="inlineStr">
        <is>
          <t>https://zzzing.com</t>
        </is>
      </c>
      <c r="J8" s="2" t="inlineStr">
        <is>
          <t>Malta / international</t>
        </is>
      </c>
      <c r="K8" s="2" t="inlineStr">
        <is>
          <t>STR_OPERATOR_CONTACT_SEGMENTATION_2026-06-29.csv</t>
        </is>
      </c>
      <c r="L8" s="2" t="inlineStr">
        <is>
          <t>Existing workspace CRM</t>
        </is>
      </c>
      <c r="M8" s="2" t="inlineStr">
        <is>
          <t>Conviva maybe, ORL lower fit</t>
        </is>
      </c>
      <c r="N8" s="2" t="inlineStr">
        <is>
          <t>B - later/non-Dubai target</t>
        </is>
      </c>
      <c r="O8" s="2" t="inlineStr">
        <is>
          <t>Previously researched, re-verify before Nest Match send</t>
        </is>
      </c>
      <c r="P8" s="2" t="inlineStr">
        <is>
          <t>Founding access to Dubai property/STR industry network; profile + inventory/opportunity posting.</t>
        </is>
      </c>
      <c r="Q8" s="2" t="inlineStr">
        <is>
          <t>Not started for Nest Match</t>
        </is>
      </c>
      <c r="R8" s="2" t="inlineStr">
        <is>
          <t>Do not send before approval</t>
        </is>
      </c>
      <c r="S8" s="2" t="inlineStr">
        <is>
          <t>Use only after Dubai operator campaign or if expanding beyond UAE.</t>
        </is>
      </c>
      <c r="T8" s="2" t="inlineStr">
        <is>
          <t>Vacation rental/hospitality brand, not Dubai-first from checked homepage.</t>
        </is>
      </c>
      <c r="U8" s="2" t="inlineStr">
        <is>
          <t>2026-08-20</t>
        </is>
      </c>
    </row>
    <row r="9">
      <c r="A9" s="2" t="inlineStr">
        <is>
          <t>NM-0008</t>
        </is>
      </c>
      <c r="B9" s="2" t="inlineStr">
        <is>
          <t>Holiday-home operator</t>
        </is>
      </c>
      <c r="C9" s="2" t="inlineStr">
        <is>
          <t>Small/medium operator</t>
        </is>
      </c>
      <c r="D9" s="2" t="inlineStr">
        <is>
          <t>Avanza Vacations</t>
        </is>
      </c>
      <c r="E9" s="2" t="inlineStr"/>
      <c r="F9" s="2" t="inlineStr"/>
      <c r="G9" s="2" t="inlineStr">
        <is>
          <t>dan@avanzavacations.com</t>
        </is>
      </c>
      <c r="H9" s="2" t="inlineStr"/>
      <c r="I9" s="2" t="inlineStr">
        <is>
          <t>https://avanzavacations.com</t>
        </is>
      </c>
      <c r="J9" s="2" t="inlineStr">
        <is>
          <t>Likely Dubai/UAE or vacation rentals</t>
        </is>
      </c>
      <c r="K9" s="2" t="inlineStr">
        <is>
          <t>STR_OPERATOR_CONTACT_SEGMENTATION_2026-06-29.csv</t>
        </is>
      </c>
      <c r="L9" s="2" t="inlineStr">
        <is>
          <t>Existing workspace CRM</t>
        </is>
      </c>
      <c r="M9" s="2" t="inlineStr">
        <is>
          <t>Both Conviva + ORL</t>
        </is>
      </c>
      <c r="N9" s="2" t="inlineStr">
        <is>
          <t>A - first-wave target</t>
        </is>
      </c>
      <c r="O9" s="2" t="inlineStr">
        <is>
          <t>Previously researched, re-verify before Nest Match send</t>
        </is>
      </c>
      <c r="P9" s="2" t="inlineStr">
        <is>
          <t>Founding access to Dubai property/STR industry network; profile + inventory/opportunity posting.</t>
        </is>
      </c>
      <c r="Q9" s="2" t="inlineStr">
        <is>
          <t>Not started for Nest Match</t>
        </is>
      </c>
      <c r="R9" s="2" t="inlineStr">
        <is>
          <t>Do not send before approval</t>
        </is>
      </c>
      <c r="S9" s="2" t="inlineStr">
        <is>
          <t>Good first-wave if Dubai inventory confirmed.</t>
        </is>
      </c>
      <c r="T9" s="2" t="inlineStr">
        <is>
          <t>Website says luxury vacation rentals and property management.</t>
        </is>
      </c>
      <c r="U9" s="2" t="inlineStr">
        <is>
          <t>2026-08-20</t>
        </is>
      </c>
    </row>
    <row r="10">
      <c r="A10" s="2" t="inlineStr">
        <is>
          <t>NM-0009</t>
        </is>
      </c>
      <c r="B10" s="2" t="inlineStr">
        <is>
          <t>Holiday-home operator</t>
        </is>
      </c>
      <c r="C10" s="2" t="inlineStr">
        <is>
          <t>Medium/big operator</t>
        </is>
      </c>
      <c r="D10" s="2" t="inlineStr">
        <is>
          <t>VayK</t>
        </is>
      </c>
      <c r="E10" s="2" t="inlineStr"/>
      <c r="F10" s="2" t="inlineStr"/>
      <c r="G10" s="2" t="inlineStr">
        <is>
          <t>daniel@vayk.ae</t>
        </is>
      </c>
      <c r="H10" s="2" t="inlineStr"/>
      <c r="I10" s="2" t="inlineStr">
        <is>
          <t>https://vayk.ae</t>
        </is>
      </c>
      <c r="J10" s="2" t="inlineStr">
        <is>
          <t>Dubai</t>
        </is>
      </c>
      <c r="K10" s="2" t="inlineStr">
        <is>
          <t>STR_OPERATOR_CONTACT_SEGMENTATION_2026-06-29.csv</t>
        </is>
      </c>
      <c r="L10" s="2" t="inlineStr">
        <is>
          <t>Existing workspace CRM</t>
        </is>
      </c>
      <c r="M10" s="2" t="inlineStr">
        <is>
          <t>Both, stronger ORL if portfolio data exists</t>
        </is>
      </c>
      <c r="N10" s="2" t="inlineStr">
        <is>
          <t>B - later operator target</t>
        </is>
      </c>
      <c r="O10" s="2" t="inlineStr">
        <is>
          <t>Previously researched, re-verify before Nest Match send</t>
        </is>
      </c>
      <c r="P10" s="2" t="inlineStr">
        <is>
          <t>Founding access to Dubai property/STR industry network; profile + inventory/opportunity posting.</t>
        </is>
      </c>
      <c r="Q10" s="2" t="inlineStr">
        <is>
          <t>Not started for Nest Match</t>
        </is>
      </c>
      <c r="R10" s="2" t="inlineStr">
        <is>
          <t>Do not send before approval</t>
        </is>
      </c>
      <c r="S10" s="2" t="inlineStr">
        <is>
          <t>Keep for later after proof, unless warm relationship exists.</t>
        </is>
      </c>
      <c r="T10" s="2" t="inlineStr">
        <is>
          <t>Website check surfaced 120+ properties claim; larger than ideal first wave.</t>
        </is>
      </c>
      <c r="U10" s="2" t="inlineStr">
        <is>
          <t>2026-08-20</t>
        </is>
      </c>
    </row>
    <row r="11">
      <c r="A11" s="2" t="inlineStr">
        <is>
          <t>NM-0010</t>
        </is>
      </c>
      <c r="B11" s="2" t="inlineStr">
        <is>
          <t>Holiday-home operator</t>
        </is>
      </c>
      <c r="C11" s="2" t="inlineStr">
        <is>
          <t>Small/medium operator</t>
        </is>
      </c>
      <c r="D11" s="2" t="inlineStr">
        <is>
          <t>Urban Dreams Hospitality</t>
        </is>
      </c>
      <c r="E11" s="2" t="inlineStr"/>
      <c r="F11" s="2" t="inlineStr"/>
      <c r="G11" s="2" t="inlineStr">
        <is>
          <t>danish@urbandreamshospitality.com</t>
        </is>
      </c>
      <c r="H11" s="2" t="inlineStr"/>
      <c r="I11" s="2" t="inlineStr">
        <is>
          <t>https://www.urbandreamshospitality.com/</t>
        </is>
      </c>
      <c r="J11" s="2" t="inlineStr">
        <is>
          <t>Dubai</t>
        </is>
      </c>
      <c r="K11" s="2" t="inlineStr">
        <is>
          <t>STR_OPERATOR_CONTACT_SEGMENTATION_2026-06-29.csv</t>
        </is>
      </c>
      <c r="L11" s="2" t="inlineStr">
        <is>
          <t>Existing workspace CRM</t>
        </is>
      </c>
      <c r="M11" s="2" t="inlineStr">
        <is>
          <t>Both Conviva + ORL</t>
        </is>
      </c>
      <c r="N11" s="2" t="inlineStr">
        <is>
          <t>A - first-wave target</t>
        </is>
      </c>
      <c r="O11" s="2" t="inlineStr">
        <is>
          <t>Previously researched, re-verify before Nest Match send</t>
        </is>
      </c>
      <c r="P11" s="2" t="inlineStr">
        <is>
          <t>Founding access to Dubai property/STR industry network; profile + inventory/opportunity posting.</t>
        </is>
      </c>
      <c r="Q11" s="2" t="inlineStr">
        <is>
          <t>Not started for Nest Match</t>
        </is>
      </c>
      <c r="R11" s="2" t="inlineStr">
        <is>
          <t>Do not send before approval</t>
        </is>
      </c>
      <c r="S11" s="2" t="inlineStr">
        <is>
          <t>Deduplicate; choose best-known contact or ask Lin which person is warmer.</t>
        </is>
      </c>
      <c r="T11" s="2" t="inlineStr">
        <is>
          <t>Same company as Ali contact.</t>
        </is>
      </c>
      <c r="U11" s="2" t="inlineStr">
        <is>
          <t>2026-08-20</t>
        </is>
      </c>
    </row>
    <row r="12">
      <c r="A12" s="2" t="inlineStr">
        <is>
          <t>NM-0011</t>
        </is>
      </c>
      <c r="B12" s="2" t="inlineStr">
        <is>
          <t>Holiday-home operator</t>
        </is>
      </c>
      <c r="C12" s="2" t="inlineStr">
        <is>
          <t>Small/medium operator</t>
        </is>
      </c>
      <c r="D12" s="2" t="inlineStr">
        <is>
          <t>Stayfinity</t>
        </is>
      </c>
      <c r="E12" s="2" t="inlineStr"/>
      <c r="F12" s="2" t="inlineStr"/>
      <c r="G12" s="2" t="inlineStr">
        <is>
          <t>eike@stayfinity.ae</t>
        </is>
      </c>
      <c r="H12" s="2" t="inlineStr"/>
      <c r="I12" s="2" t="inlineStr">
        <is>
          <t>https://www.stayfinity.ae/</t>
        </is>
      </c>
      <c r="J12" s="2" t="inlineStr">
        <is>
          <t>Dubai</t>
        </is>
      </c>
      <c r="K12" s="2" t="inlineStr">
        <is>
          <t>STR_OPERATOR_CONTACT_SEGMENTATION_2026-06-29.csv</t>
        </is>
      </c>
      <c r="L12" s="2" t="inlineStr">
        <is>
          <t>Existing workspace CRM</t>
        </is>
      </c>
      <c r="M12" s="2" t="inlineStr">
        <is>
          <t>Both Conviva + ORL</t>
        </is>
      </c>
      <c r="N12" s="2" t="inlineStr">
        <is>
          <t>A - first-wave target</t>
        </is>
      </c>
      <c r="O12" s="2" t="inlineStr">
        <is>
          <t>Previously researched, re-verify before Nest Match send</t>
        </is>
      </c>
      <c r="P12" s="2" t="inlineStr">
        <is>
          <t>Founding access to Dubai property/STR industry network; profile + inventory/opportunity posting.</t>
        </is>
      </c>
      <c r="Q12" s="2" t="inlineStr">
        <is>
          <t>Not started for Nest Match</t>
        </is>
      </c>
      <c r="R12" s="2" t="inlineStr">
        <is>
          <t>Do not send before approval</t>
        </is>
      </c>
      <c r="S12" s="2" t="inlineStr">
        <is>
          <t>Strong first-wave target; likely founder-led.</t>
        </is>
      </c>
      <c r="T12" s="2" t="inlineStr">
        <is>
          <t>Website is Dubai Airbnb/short-term-rental management.</t>
        </is>
      </c>
      <c r="U12" s="2" t="inlineStr">
        <is>
          <t>2026-08-20</t>
        </is>
      </c>
    </row>
    <row r="13">
      <c r="A13" s="2" t="inlineStr">
        <is>
          <t>NM-0012</t>
        </is>
      </c>
      <c r="B13" s="2" t="inlineStr">
        <is>
          <t>Holiday-home operator</t>
        </is>
      </c>
      <c r="C13" s="2" t="inlineStr">
        <is>
          <t>Medium/big operator</t>
        </is>
      </c>
      <c r="D13" s="2" t="inlineStr">
        <is>
          <t>Mint Stay</t>
        </is>
      </c>
      <c r="E13" s="2" t="inlineStr"/>
      <c r="F13" s="2" t="inlineStr"/>
      <c r="G13" s="2" t="inlineStr">
        <is>
          <t>fadi@themintstay.com</t>
        </is>
      </c>
      <c r="H13" s="2" t="inlineStr"/>
      <c r="I13" s="2" t="inlineStr">
        <is>
          <t>https://themintstay.com</t>
        </is>
      </c>
      <c r="J13" s="2" t="inlineStr">
        <is>
          <t>UAE/Dubai</t>
        </is>
      </c>
      <c r="K13" s="2" t="inlineStr">
        <is>
          <t>STR_OPERATOR_CONTACT_SEGMENTATION_2026-06-29.csv</t>
        </is>
      </c>
      <c r="L13" s="2" t="inlineStr">
        <is>
          <t>Existing workspace CRM</t>
        </is>
      </c>
      <c r="M13" s="2" t="inlineStr">
        <is>
          <t>Both, later-stage</t>
        </is>
      </c>
      <c r="N13" s="2" t="inlineStr">
        <is>
          <t>B - later operator target</t>
        </is>
      </c>
      <c r="O13" s="2" t="inlineStr">
        <is>
          <t>Previously researched, re-verify before Nest Match send</t>
        </is>
      </c>
      <c r="P13" s="2" t="inlineStr">
        <is>
          <t>Founding access to Dubai property/STR industry network; profile + inventory/opportunity posting.</t>
        </is>
      </c>
      <c r="Q13" s="2" t="inlineStr">
        <is>
          <t>Not started for Nest Match</t>
        </is>
      </c>
      <c r="R13" s="2" t="inlineStr">
        <is>
          <t>Do not send before approval</t>
        </is>
      </c>
      <c r="S13" s="2" t="inlineStr">
        <is>
          <t>Keep for second wave with stronger case study.</t>
        </is>
      </c>
      <c r="T13" s="2" t="inlineStr">
        <is>
          <t>Website positions Mint Stay as tech-enabled UAE luxury short-term rental company.</t>
        </is>
      </c>
      <c r="U13" s="2" t="inlineStr">
        <is>
          <t>2026-08-20</t>
        </is>
      </c>
    </row>
    <row r="14">
      <c r="A14" s="2" t="inlineStr">
        <is>
          <t>NM-0013</t>
        </is>
      </c>
      <c r="B14" s="2" t="inlineStr">
        <is>
          <t>Holiday-home operator</t>
        </is>
      </c>
      <c r="C14" s="2" t="inlineStr">
        <is>
          <t>Small operator</t>
        </is>
      </c>
      <c r="D14" s="2" t="inlineStr">
        <is>
          <t>Lenor Vacation Homes</t>
        </is>
      </c>
      <c r="E14" s="2" t="inlineStr"/>
      <c r="F14" s="2" t="inlineStr"/>
      <c r="G14" s="2" t="inlineStr">
        <is>
          <t>helen@lenorholidayhomes.com</t>
        </is>
      </c>
      <c r="H14" s="2" t="inlineStr"/>
      <c r="I14" s="2" t="inlineStr">
        <is>
          <t>https://lenorholidayhomes.com</t>
        </is>
      </c>
      <c r="J14" s="2" t="inlineStr">
        <is>
          <t>Dubai</t>
        </is>
      </c>
      <c r="K14" s="2" t="inlineStr">
        <is>
          <t>STR_OPERATOR_CONTACT_SEGMENTATION_2026-06-29.csv</t>
        </is>
      </c>
      <c r="L14" s="2" t="inlineStr">
        <is>
          <t>Existing workspace CRM</t>
        </is>
      </c>
      <c r="M14" s="2" t="inlineStr">
        <is>
          <t>Both Conviva + ORL</t>
        </is>
      </c>
      <c r="N14" s="2" t="inlineStr">
        <is>
          <t>A - first-wave target</t>
        </is>
      </c>
      <c r="O14" s="2" t="inlineStr">
        <is>
          <t>Previously researched, re-verify before Nest Match send</t>
        </is>
      </c>
      <c r="P14" s="2" t="inlineStr">
        <is>
          <t>Founding access to Dubai property/STR industry network; profile + inventory/opportunity posting.</t>
        </is>
      </c>
      <c r="Q14" s="2" t="inlineStr">
        <is>
          <t>Not started for Nest Match</t>
        </is>
      </c>
      <c r="R14" s="2" t="inlineStr">
        <is>
          <t>Do not send before approval</t>
        </is>
      </c>
      <c r="S14" s="2" t="inlineStr">
        <is>
          <t>Strong first-wave boutique target.</t>
        </is>
      </c>
      <c r="T14" s="2" t="inlineStr">
        <is>
          <t>Website title says Dubai vacation homes/living spaces; no large portfolio count found.</t>
        </is>
      </c>
      <c r="U14" s="2" t="inlineStr">
        <is>
          <t>2026-08-20</t>
        </is>
      </c>
    </row>
    <row r="15">
      <c r="A15" s="2" t="inlineStr">
        <is>
          <t>NM-0014</t>
        </is>
      </c>
      <c r="B15" s="2" t="inlineStr">
        <is>
          <t>Holiday-home operator</t>
        </is>
      </c>
      <c r="C15" s="2" t="inlineStr">
        <is>
          <t>Big operator / platform</t>
        </is>
      </c>
      <c r="D15" s="2" t="inlineStr">
        <is>
          <t>CleanBnB</t>
        </is>
      </c>
      <c r="E15" s="2" t="inlineStr"/>
      <c r="F15" s="2" t="inlineStr"/>
      <c r="G15" s="2" t="inlineStr">
        <is>
          <t>herath@cleanbnb.ae</t>
        </is>
      </c>
      <c r="H15" s="2" t="inlineStr"/>
      <c r="I15" s="2" t="inlineStr">
        <is>
          <t>https://cleanbnb.ae</t>
        </is>
      </c>
      <c r="J15" s="2" t="inlineStr">
        <is>
          <t>International / UAE</t>
        </is>
      </c>
      <c r="K15" s="2" t="inlineStr">
        <is>
          <t>STR_OPERATOR_CONTACT_SEGMENTATION_2026-06-29.csv</t>
        </is>
      </c>
      <c r="L15" s="2" t="inlineStr">
        <is>
          <t>Existing workspace CRM</t>
        </is>
      </c>
      <c r="M15" s="2" t="inlineStr">
        <is>
          <t>Both, later-stage</t>
        </is>
      </c>
      <c r="N15" s="2" t="inlineStr">
        <is>
          <t>B - later enterprise/operator target</t>
        </is>
      </c>
      <c r="O15" s="2" t="inlineStr">
        <is>
          <t>Previously researched, re-verify before Nest Match send</t>
        </is>
      </c>
      <c r="P15" s="2" t="inlineStr">
        <is>
          <t>Founding access to Dubai property/STR industry network; profile + inventory/opportunity posting.</t>
        </is>
      </c>
      <c r="Q15" s="2" t="inlineStr">
        <is>
          <t>Not started for Nest Match</t>
        </is>
      </c>
      <c r="R15" s="2" t="inlineStr">
        <is>
          <t>Do not send before approval</t>
        </is>
      </c>
      <c r="S15" s="2" t="inlineStr">
        <is>
          <t>Not first-wave; use only after proof.</t>
        </is>
      </c>
      <c r="T15" s="2" t="inlineStr">
        <is>
          <t>CleanBnB is a known large STR management brand; local fetch lacked detail but domain is operator-linked.</t>
        </is>
      </c>
      <c r="U15" s="2" t="inlineStr">
        <is>
          <t>2026-08-20</t>
        </is>
      </c>
    </row>
    <row r="16">
      <c r="A16" s="2" t="inlineStr">
        <is>
          <t>NM-0015</t>
        </is>
      </c>
      <c r="B16" s="2" t="inlineStr">
        <is>
          <t>Holiday-home operator</t>
        </is>
      </c>
      <c r="C16" s="2" t="inlineStr">
        <is>
          <t>Small/medium operator</t>
        </is>
      </c>
      <c r="D16" s="2" t="inlineStr">
        <is>
          <t>BNW Vacation Homes</t>
        </is>
      </c>
      <c r="E16" s="2" t="inlineStr"/>
      <c r="F16" s="2" t="inlineStr"/>
      <c r="G16" s="2" t="inlineStr">
        <is>
          <t>info@bnwvacationhomes.com</t>
        </is>
      </c>
      <c r="H16" s="2" t="inlineStr"/>
      <c r="I16" s="2" t="inlineStr">
        <is>
          <t>https://bnwvacationhomes.com</t>
        </is>
      </c>
      <c r="J16" s="2" t="inlineStr">
        <is>
          <t>Dubai</t>
        </is>
      </c>
      <c r="K16" s="2" t="inlineStr">
        <is>
          <t>STR_OPERATOR_CONTACT_SEGMENTATION_2026-06-29.csv</t>
        </is>
      </c>
      <c r="L16" s="2" t="inlineStr">
        <is>
          <t>Existing workspace CRM</t>
        </is>
      </c>
      <c r="M16" s="2" t="inlineStr">
        <is>
          <t>Both Conviva + ORL</t>
        </is>
      </c>
      <c r="N16" s="2" t="inlineStr">
        <is>
          <t>A - first-wave target</t>
        </is>
      </c>
      <c r="O16" s="2" t="inlineStr">
        <is>
          <t>Previously researched, re-verify before Nest Match send</t>
        </is>
      </c>
      <c r="P16" s="2" t="inlineStr">
        <is>
          <t>Founding access to Dubai property/STR industry network; profile + inventory/opportunity posting.</t>
        </is>
      </c>
      <c r="Q16" s="2" t="inlineStr">
        <is>
          <t>Not started for Nest Match</t>
        </is>
      </c>
      <c r="R16" s="2" t="inlineStr">
        <is>
          <t>Do not send before approval</t>
        </is>
      </c>
      <c r="S16" s="2" t="inlineStr">
        <is>
          <t>Very good fit for small-operator campaign.</t>
        </is>
      </c>
      <c r="T16" s="2" t="inlineStr">
        <is>
          <t>Website/property text indicated around 20 homes.</t>
        </is>
      </c>
      <c r="U16" s="2" t="inlineStr">
        <is>
          <t>2026-08-20</t>
        </is>
      </c>
    </row>
    <row r="17">
      <c r="A17" s="2" t="inlineStr">
        <is>
          <t>NM-0016</t>
        </is>
      </c>
      <c r="B17" s="2" t="inlineStr">
        <is>
          <t>Holiday-home operator</t>
        </is>
      </c>
      <c r="C17" s="2" t="inlineStr">
        <is>
          <t>Small/medium operator</t>
        </is>
      </c>
      <c r="D17" s="2" t="inlineStr">
        <is>
          <t>Ethereal Living</t>
        </is>
      </c>
      <c r="E17" s="2" t="inlineStr"/>
      <c r="F17" s="2" t="inlineStr"/>
      <c r="G17" s="2" t="inlineStr">
        <is>
          <t>info@etherealliving.net</t>
        </is>
      </c>
      <c r="H17" s="2" t="inlineStr"/>
      <c r="I17" s="2" t="inlineStr">
        <is>
          <t>https://etherealliving.net</t>
        </is>
      </c>
      <c r="J17" s="2" t="inlineStr">
        <is>
          <t>Likely UAE/Dubai</t>
        </is>
      </c>
      <c r="K17" s="2" t="inlineStr">
        <is>
          <t>STR_OPERATOR_CONTACT_SEGMENTATION_2026-06-29.csv</t>
        </is>
      </c>
      <c r="L17" s="2" t="inlineStr">
        <is>
          <t>Existing workspace CRM</t>
        </is>
      </c>
      <c r="M17" s="2" t="inlineStr">
        <is>
          <t>Both Conviva + ORL</t>
        </is>
      </c>
      <c r="N17" s="2" t="inlineStr">
        <is>
          <t>A - first-wave target</t>
        </is>
      </c>
      <c r="O17" s="2" t="inlineStr">
        <is>
          <t>Previously researched, re-verify before Nest Match send</t>
        </is>
      </c>
      <c r="P17" s="2" t="inlineStr">
        <is>
          <t>Founding access to Dubai property/STR industry network; profile + inventory/opportunity posting.</t>
        </is>
      </c>
      <c r="Q17" s="2" t="inlineStr">
        <is>
          <t>Not started for Nest Match</t>
        </is>
      </c>
      <c r="R17" s="2" t="inlineStr">
        <is>
          <t>Do not send before approval</t>
        </is>
      </c>
      <c r="S17" s="2" t="inlineStr">
        <is>
          <t>Good enrichment candidate before first-wave outreach.</t>
        </is>
      </c>
      <c r="T17" s="2" t="inlineStr">
        <is>
          <t>Website exists; holiday-home/operator status likely but needs portfolio count.</t>
        </is>
      </c>
      <c r="U17" s="2" t="inlineStr">
        <is>
          <t>2026-08-20</t>
        </is>
      </c>
    </row>
    <row r="18">
      <c r="A18" s="2" t="inlineStr">
        <is>
          <t>NM-0017</t>
        </is>
      </c>
      <c r="B18" s="2" t="inlineStr">
        <is>
          <t>Holiday-home operator</t>
        </is>
      </c>
      <c r="C18" s="2" t="inlineStr">
        <is>
          <t>Small/medium operator</t>
        </is>
      </c>
      <c r="D18" s="2" t="inlineStr">
        <is>
          <t>Mi Casa Holiday Homes</t>
        </is>
      </c>
      <c r="E18" s="2" t="inlineStr"/>
      <c r="F18" s="2" t="inlineStr"/>
      <c r="G18" s="2" t="inlineStr">
        <is>
          <t>info@micasaholidayhomes.com</t>
        </is>
      </c>
      <c r="H18" s="2" t="inlineStr"/>
      <c r="I18" s="2" t="inlineStr">
        <is>
          <t>https://micasaholidayhomes.com</t>
        </is>
      </c>
      <c r="J18" s="2" t="inlineStr">
        <is>
          <t>Dubai/UAE</t>
        </is>
      </c>
      <c r="K18" s="2" t="inlineStr">
        <is>
          <t>STR_OPERATOR_CONTACT_SEGMENTATION_2026-06-29.csv</t>
        </is>
      </c>
      <c r="L18" s="2" t="inlineStr">
        <is>
          <t>Existing workspace CRM</t>
        </is>
      </c>
      <c r="M18" s="2" t="inlineStr">
        <is>
          <t>Both Conviva + ORL</t>
        </is>
      </c>
      <c r="N18" s="2" t="inlineStr">
        <is>
          <t>A - first-wave target</t>
        </is>
      </c>
      <c r="O18" s="2" t="inlineStr">
        <is>
          <t>Previously researched, re-verify before Nest Match send</t>
        </is>
      </c>
      <c r="P18" s="2" t="inlineStr">
        <is>
          <t>Founding access to Dubai property/STR industry network; profile + inventory/opportunity posting.</t>
        </is>
      </c>
      <c r="Q18" s="2" t="inlineStr">
        <is>
          <t>Not started for Nest Match</t>
        </is>
      </c>
      <c r="R18" s="2" t="inlineStr">
        <is>
          <t>Do not send before approval</t>
        </is>
      </c>
      <c r="S18" s="2" t="inlineStr">
        <is>
          <t>Very good fit for small-operator campaign.</t>
        </is>
      </c>
      <c r="T18" s="2" t="inlineStr">
        <is>
          <t>Website showed holiday-home inventory and around 20 homes in page text.</t>
        </is>
      </c>
      <c r="U18" s="2" t="inlineStr">
        <is>
          <t>2026-08-20</t>
        </is>
      </c>
    </row>
    <row r="19">
      <c r="A19" s="2" t="inlineStr">
        <is>
          <t>NM-0018</t>
        </is>
      </c>
      <c r="B19" s="2" t="inlineStr">
        <is>
          <t>Holiday-home operator</t>
        </is>
      </c>
      <c r="C19" s="2" t="inlineStr">
        <is>
          <t>Small/medium operator</t>
        </is>
      </c>
      <c r="D19" s="2" t="inlineStr">
        <is>
          <t>Oak Holidays</t>
        </is>
      </c>
      <c r="E19" s="2" t="inlineStr"/>
      <c r="F19" s="2" t="inlineStr"/>
      <c r="G19" s="2" t="inlineStr">
        <is>
          <t>mohammad.kalbounheh@oakholidays.com</t>
        </is>
      </c>
      <c r="H19" s="2" t="inlineStr"/>
      <c r="I19" s="2" t="inlineStr">
        <is>
          <t>https://www.oakholidays.com/</t>
        </is>
      </c>
      <c r="J19" s="2" t="inlineStr">
        <is>
          <t>Dubai</t>
        </is>
      </c>
      <c r="K19" s="2" t="inlineStr">
        <is>
          <t>STR_OPERATOR_CONTACT_SEGMENTATION_2026-06-29.csv</t>
        </is>
      </c>
      <c r="L19" s="2" t="inlineStr">
        <is>
          <t>Existing workspace CRM</t>
        </is>
      </c>
      <c r="M19" s="2" t="inlineStr">
        <is>
          <t>Both Conviva + ORL</t>
        </is>
      </c>
      <c r="N19" s="2" t="inlineStr">
        <is>
          <t>A - first-wave target</t>
        </is>
      </c>
      <c r="O19" s="2" t="inlineStr">
        <is>
          <t>Previously researched, re-verify before Nest Match send</t>
        </is>
      </c>
      <c r="P19" s="2" t="inlineStr">
        <is>
          <t>Founding access to Dubai property/STR industry network; profile + inventory/opportunity posting.</t>
        </is>
      </c>
      <c r="Q19" s="2" t="inlineStr">
        <is>
          <t>Not started for Nest Match</t>
        </is>
      </c>
      <c r="R19" s="2" t="inlineStr">
        <is>
          <t>Do not send before approval</t>
        </is>
      </c>
      <c r="S19" s="2" t="inlineStr">
        <is>
          <t>Good first-wave target if active inventory confirmed.</t>
        </is>
      </c>
      <c r="T19" s="2" t="inlineStr">
        <is>
          <t>Website offers Dubai holiday homes; property count unclear.</t>
        </is>
      </c>
      <c r="U19" s="2" t="inlineStr">
        <is>
          <t>2026-08-20</t>
        </is>
      </c>
    </row>
    <row r="20">
      <c r="A20" s="2" t="inlineStr">
        <is>
          <t>NM-0019</t>
        </is>
      </c>
      <c r="B20" s="2" t="inlineStr">
        <is>
          <t>Holiday-home operator</t>
        </is>
      </c>
      <c r="C20" s="2" t="inlineStr">
        <is>
          <t>Small/medium operator</t>
        </is>
      </c>
      <c r="D20" s="2" t="inlineStr">
        <is>
          <t>Quintessential Quarters</t>
        </is>
      </c>
      <c r="E20" s="2" t="inlineStr"/>
      <c r="F20" s="2" t="inlineStr"/>
      <c r="G20" s="2" t="inlineStr">
        <is>
          <t>peter@quintessentialquarters.com</t>
        </is>
      </c>
      <c r="H20" s="2" t="inlineStr"/>
      <c r="I20" s="2" t="inlineStr">
        <is>
          <t>https://quintessentialquarters.com</t>
        </is>
      </c>
      <c r="J20" s="2" t="inlineStr">
        <is>
          <t>Dubai</t>
        </is>
      </c>
      <c r="K20" s="2" t="inlineStr">
        <is>
          <t>STR_OPERATOR_CONTACT_SEGMENTATION_2026-06-29.csv</t>
        </is>
      </c>
      <c r="L20" s="2" t="inlineStr">
        <is>
          <t>Existing workspace CRM</t>
        </is>
      </c>
      <c r="M20" s="2" t="inlineStr">
        <is>
          <t>Both Conviva + ORL</t>
        </is>
      </c>
      <c r="N20" s="2" t="inlineStr">
        <is>
          <t>A - first-wave target</t>
        </is>
      </c>
      <c r="O20" s="2" t="inlineStr">
        <is>
          <t>Previously researched, re-verify before Nest Match send</t>
        </is>
      </c>
      <c r="P20" s="2" t="inlineStr">
        <is>
          <t>Founding access to Dubai property/STR industry network; profile + inventory/opportunity posting.</t>
        </is>
      </c>
      <c r="Q20" s="2" t="inlineStr">
        <is>
          <t>Not started for Nest Match</t>
        </is>
      </c>
      <c r="R20" s="2" t="inlineStr">
        <is>
          <t>Do not send before approval</t>
        </is>
      </c>
      <c r="S20" s="2" t="inlineStr">
        <is>
          <t>Very good fit. Dedupe with Stephen.</t>
        </is>
      </c>
      <c r="T20" s="2" t="inlineStr">
        <is>
          <t>Website describes premium vacation apartments; page text indicated around 20 properties/apartments.</t>
        </is>
      </c>
      <c r="U20" s="2" t="inlineStr">
        <is>
          <t>2026-08-20</t>
        </is>
      </c>
    </row>
    <row r="21">
      <c r="A21" s="2" t="inlineStr">
        <is>
          <t>NM-0020</t>
        </is>
      </c>
      <c r="B21" s="2" t="inlineStr">
        <is>
          <t>Holiday-home operator</t>
        </is>
      </c>
      <c r="C21" s="2" t="inlineStr">
        <is>
          <t>Medium/big operator</t>
        </is>
      </c>
      <c r="D21" s="2" t="inlineStr">
        <is>
          <t>Mint Stay</t>
        </is>
      </c>
      <c r="E21" s="2" t="inlineStr"/>
      <c r="F21" s="2" t="inlineStr"/>
      <c r="G21" s="2" t="inlineStr">
        <is>
          <t>rami@themintstay.com</t>
        </is>
      </c>
      <c r="H21" s="2" t="inlineStr"/>
      <c r="I21" s="2" t="inlineStr">
        <is>
          <t>https://themintstay.com</t>
        </is>
      </c>
      <c r="J21" s="2" t="inlineStr">
        <is>
          <t>UAE/Dubai</t>
        </is>
      </c>
      <c r="K21" s="2" t="inlineStr">
        <is>
          <t>STR_OPERATOR_CONTACT_SEGMENTATION_2026-06-29.csv</t>
        </is>
      </c>
      <c r="L21" s="2" t="inlineStr">
        <is>
          <t>Existing workspace CRM</t>
        </is>
      </c>
      <c r="M21" s="2" t="inlineStr">
        <is>
          <t>Both, later-stage</t>
        </is>
      </c>
      <c r="N21" s="2" t="inlineStr">
        <is>
          <t>B - later operator target</t>
        </is>
      </c>
      <c r="O21" s="2" t="inlineStr">
        <is>
          <t>Previously researched, re-verify before Nest Match send</t>
        </is>
      </c>
      <c r="P21" s="2" t="inlineStr">
        <is>
          <t>Founding access to Dubai property/STR industry network; profile + inventory/opportunity posting.</t>
        </is>
      </c>
      <c r="Q21" s="2" t="inlineStr">
        <is>
          <t>Not started for Nest Match</t>
        </is>
      </c>
      <c r="R21" s="2" t="inlineStr">
        <is>
          <t>Do not send before approval</t>
        </is>
      </c>
      <c r="S21" s="2" t="inlineStr">
        <is>
          <t>Deduplicate before outreach.</t>
        </is>
      </c>
      <c r="T21" s="2" t="inlineStr">
        <is>
          <t>Same company as Fadi contact.</t>
        </is>
      </c>
      <c r="U21" s="2" t="inlineStr">
        <is>
          <t>2026-08-20</t>
        </is>
      </c>
    </row>
    <row r="22">
      <c r="A22" s="2" t="inlineStr">
        <is>
          <t>NM-0021</t>
        </is>
      </c>
      <c r="B22" s="2" t="inlineStr">
        <is>
          <t>Holiday-home operator</t>
        </is>
      </c>
      <c r="C22" s="2" t="inlineStr">
        <is>
          <t>Big operator</t>
        </is>
      </c>
      <c r="D22" s="2" t="inlineStr">
        <is>
          <t>First Class Holiday Homes</t>
        </is>
      </c>
      <c r="E22" s="2" t="inlineStr"/>
      <c r="F22" s="2" t="inlineStr"/>
      <c r="G22" s="2" t="inlineStr">
        <is>
          <t>rohollah@firstclass-dxb.com</t>
        </is>
      </c>
      <c r="H22" s="2" t="inlineStr"/>
      <c r="I22" s="2" t="inlineStr">
        <is>
          <t>https://firstclass-dxb.com</t>
        </is>
      </c>
      <c r="J22" s="2" t="inlineStr">
        <is>
          <t>Dubai</t>
        </is>
      </c>
      <c r="K22" s="2" t="inlineStr">
        <is>
          <t>STR_OPERATOR_CONTACT_SEGMENTATION_2026-06-29.csv</t>
        </is>
      </c>
      <c r="L22" s="2" t="inlineStr">
        <is>
          <t>Existing workspace CRM</t>
        </is>
      </c>
      <c r="M22" s="2" t="inlineStr">
        <is>
          <t>Both, later-stage</t>
        </is>
      </c>
      <c r="N22" s="2" t="inlineStr">
        <is>
          <t>B - later operator target</t>
        </is>
      </c>
      <c r="O22" s="2" t="inlineStr">
        <is>
          <t>Previously researched, re-verify before Nest Match send</t>
        </is>
      </c>
      <c r="P22" s="2" t="inlineStr">
        <is>
          <t>Founding access to Dubai property/STR industry network; profile + inventory/opportunity posting.</t>
        </is>
      </c>
      <c r="Q22" s="2" t="inlineStr">
        <is>
          <t>Not started for Nest Match</t>
        </is>
      </c>
      <c r="R22" s="2" t="inlineStr">
        <is>
          <t>Do not send before approval</t>
        </is>
      </c>
      <c r="S22" s="2" t="inlineStr">
        <is>
          <t>Keep for later proof-backed campaign, not small-operator first wave.</t>
        </is>
      </c>
      <c r="T22" s="2" t="inlineStr">
        <is>
          <t>Website positions as Dubai luxury holiday-home management; established operator.</t>
        </is>
      </c>
      <c r="U22" s="2" t="inlineStr">
        <is>
          <t>2026-08-20</t>
        </is>
      </c>
    </row>
    <row r="23">
      <c r="A23" s="2" t="inlineStr">
        <is>
          <t>NM-0022</t>
        </is>
      </c>
      <c r="B23" s="2" t="inlineStr">
        <is>
          <t>Holiday-home operator</t>
        </is>
      </c>
      <c r="C23" s="2" t="inlineStr">
        <is>
          <t>Small/medium operator</t>
        </is>
      </c>
      <c r="D23" s="2" t="inlineStr">
        <is>
          <t>DAIFY Holiday Homes</t>
        </is>
      </c>
      <c r="E23" s="2" t="inlineStr"/>
      <c r="F23" s="2" t="inlineStr"/>
      <c r="G23" s="2" t="inlineStr">
        <is>
          <t>stay@daifyhomes.com</t>
        </is>
      </c>
      <c r="H23" s="2" t="inlineStr"/>
      <c r="I23" s="2" t="inlineStr">
        <is>
          <t>https://www.daifyhomes.com/</t>
        </is>
      </c>
      <c r="J23" s="2" t="inlineStr">
        <is>
          <t>Dubai</t>
        </is>
      </c>
      <c r="K23" s="2" t="inlineStr">
        <is>
          <t>STR_OPERATOR_CONTACT_SEGMENTATION_2026-06-29.csv</t>
        </is>
      </c>
      <c r="L23" s="2" t="inlineStr">
        <is>
          <t>Existing workspace CRM</t>
        </is>
      </c>
      <c r="M23" s="2" t="inlineStr">
        <is>
          <t>Both Conviva + ORL</t>
        </is>
      </c>
      <c r="N23" s="2" t="inlineStr">
        <is>
          <t>A - first-wave target</t>
        </is>
      </c>
      <c r="O23" s="2" t="inlineStr">
        <is>
          <t>Previously researched, re-verify before Nest Match send</t>
        </is>
      </c>
      <c r="P23" s="2" t="inlineStr">
        <is>
          <t>Founding access to Dubai property/STR industry network; profile + inventory/opportunity posting.</t>
        </is>
      </c>
      <c r="Q23" s="2" t="inlineStr">
        <is>
          <t>Not started for Nest Match</t>
        </is>
      </c>
      <c r="R23" s="2" t="inlineStr">
        <is>
          <t>Do not send before approval</t>
        </is>
      </c>
      <c r="S23" s="2" t="inlineStr">
        <is>
          <t>Deduplicate before outreach; keep one DAIFY thread.</t>
        </is>
      </c>
      <c r="T23" s="2" t="inlineStr">
        <is>
          <t>Same company as admin@daifyhomes.com.</t>
        </is>
      </c>
      <c r="U23" s="2" t="inlineStr">
        <is>
          <t>2026-08-20</t>
        </is>
      </c>
    </row>
    <row r="24">
      <c r="A24" s="2" t="inlineStr">
        <is>
          <t>NM-0023</t>
        </is>
      </c>
      <c r="B24" s="2" t="inlineStr">
        <is>
          <t>Holiday-home operator</t>
        </is>
      </c>
      <c r="C24" s="2" t="inlineStr">
        <is>
          <t>Small/medium operator</t>
        </is>
      </c>
      <c r="D24" s="2" t="inlineStr">
        <is>
          <t>Quintessential Quarters</t>
        </is>
      </c>
      <c r="E24" s="2" t="inlineStr"/>
      <c r="F24" s="2" t="inlineStr"/>
      <c r="G24" s="2" t="inlineStr">
        <is>
          <t>stephen@quintessentialquarters.com</t>
        </is>
      </c>
      <c r="H24" s="2" t="inlineStr"/>
      <c r="I24" s="2" t="inlineStr">
        <is>
          <t>https://quintessentialquarters.com</t>
        </is>
      </c>
      <c r="J24" s="2" t="inlineStr">
        <is>
          <t>Dubai</t>
        </is>
      </c>
      <c r="K24" s="2" t="inlineStr">
        <is>
          <t>STR_OPERATOR_CONTACT_SEGMENTATION_2026-06-29.csv</t>
        </is>
      </c>
      <c r="L24" s="2" t="inlineStr">
        <is>
          <t>Existing workspace CRM</t>
        </is>
      </c>
      <c r="M24" s="2" t="inlineStr">
        <is>
          <t>Both Conviva + ORL</t>
        </is>
      </c>
      <c r="N24" s="2" t="inlineStr">
        <is>
          <t>A - first-wave target</t>
        </is>
      </c>
      <c r="O24" s="2" t="inlineStr">
        <is>
          <t>Previously researched, re-verify before Nest Match send</t>
        </is>
      </c>
      <c r="P24" s="2" t="inlineStr">
        <is>
          <t>Founding access to Dubai property/STR industry network; profile + inventory/opportunity posting.</t>
        </is>
      </c>
      <c r="Q24" s="2" t="inlineStr">
        <is>
          <t>Not started for Nest Match</t>
        </is>
      </c>
      <c r="R24" s="2" t="inlineStr">
        <is>
          <t>Do not send before approval</t>
        </is>
      </c>
      <c r="S24" s="2" t="inlineStr">
        <is>
          <t>Deduplicate before outreach.</t>
        </is>
      </c>
      <c r="T24" s="2" t="inlineStr">
        <is>
          <t>Same company as Peter contact.</t>
        </is>
      </c>
      <c r="U24" s="2" t="inlineStr">
        <is>
          <t>2026-08-20</t>
        </is>
      </c>
    </row>
    <row r="25">
      <c r="A25" s="2" t="inlineStr">
        <is>
          <t>NM-0024</t>
        </is>
      </c>
      <c r="B25" s="2" t="inlineStr">
        <is>
          <t>Holiday-home operator</t>
        </is>
      </c>
      <c r="C25" s="2" t="inlineStr">
        <is>
          <t>Small/medium operator</t>
        </is>
      </c>
      <c r="D25" s="2" t="inlineStr">
        <is>
          <t>Sapphire Stays</t>
        </is>
      </c>
      <c r="E25" s="2" t="inlineStr"/>
      <c r="F25" s="2" t="inlineStr"/>
      <c r="G25" s="2" t="inlineStr">
        <is>
          <t>swati@sapphire-stays.com</t>
        </is>
      </c>
      <c r="H25" s="2" t="inlineStr"/>
      <c r="I25" s="2" t="inlineStr">
        <is>
          <t>https://sapphire-stays.com</t>
        </is>
      </c>
      <c r="J25" s="2" t="inlineStr">
        <is>
          <t>Dubai</t>
        </is>
      </c>
      <c r="K25" s="2" t="inlineStr">
        <is>
          <t>STR_OPERATOR_CONTACT_SEGMENTATION_2026-06-29.csv</t>
        </is>
      </c>
      <c r="L25" s="2" t="inlineStr">
        <is>
          <t>Existing workspace CRM</t>
        </is>
      </c>
      <c r="M25" s="2" t="inlineStr">
        <is>
          <t>Both Conviva + ORL</t>
        </is>
      </c>
      <c r="N25" s="2" t="inlineStr">
        <is>
          <t>A - first-wave target</t>
        </is>
      </c>
      <c r="O25" s="2" t="inlineStr">
        <is>
          <t>Previously researched, re-verify before Nest Match send</t>
        </is>
      </c>
      <c r="P25" s="2" t="inlineStr">
        <is>
          <t>Founding access to Dubai property/STR industry network; profile + inventory/opportunity posting.</t>
        </is>
      </c>
      <c r="Q25" s="2" t="inlineStr">
        <is>
          <t>Not started for Nest Match</t>
        </is>
      </c>
      <c r="R25" s="2" t="inlineStr">
        <is>
          <t>Do not send before approval</t>
        </is>
      </c>
      <c r="S25" s="2" t="inlineStr">
        <is>
          <t>Good first-wave target after unit count check.</t>
        </is>
      </c>
      <c r="T25" s="2" t="inlineStr">
        <is>
          <t>Website offers luxury holiday homes in Dubai; property count unclear.</t>
        </is>
      </c>
      <c r="U25" s="2" t="inlineStr">
        <is>
          <t>2026-08-20</t>
        </is>
      </c>
    </row>
    <row r="26">
      <c r="A26" s="2" t="inlineStr">
        <is>
          <t>NM-0025</t>
        </is>
      </c>
      <c r="B26" s="2" t="inlineStr">
        <is>
          <t>Holiday-home operator</t>
        </is>
      </c>
      <c r="C26" s="2" t="inlineStr">
        <is>
          <t>Small operator</t>
        </is>
      </c>
      <c r="D26" s="2" t="inlineStr">
        <is>
          <t>Aparts.ae</t>
        </is>
      </c>
      <c r="E26" s="2" t="inlineStr"/>
      <c r="F26" s="2" t="inlineStr"/>
      <c r="G26" s="2" t="inlineStr">
        <is>
          <t>tiffany@aparts.ae</t>
        </is>
      </c>
      <c r="H26" s="2" t="inlineStr"/>
      <c r="I26" s="2" t="inlineStr">
        <is>
          <t>https://www.aparts.ae/</t>
        </is>
      </c>
      <c r="J26" s="2" t="inlineStr">
        <is>
          <t>Dubai</t>
        </is>
      </c>
      <c r="K26" s="2" t="inlineStr">
        <is>
          <t>STR_OPERATOR_CONTACT_SEGMENTATION_2026-06-29.csv</t>
        </is>
      </c>
      <c r="L26" s="2" t="inlineStr">
        <is>
          <t>Existing workspace CRM</t>
        </is>
      </c>
      <c r="M26" s="2" t="inlineStr">
        <is>
          <t>Both Conviva + ORL</t>
        </is>
      </c>
      <c r="N26" s="2" t="inlineStr">
        <is>
          <t>A - first-wave target</t>
        </is>
      </c>
      <c r="O26" s="2" t="inlineStr">
        <is>
          <t>Previously researched, re-verify before Nest Match send</t>
        </is>
      </c>
      <c r="P26" s="2" t="inlineStr">
        <is>
          <t>Founding access to Dubai property/STR industry network; profile + inventory/opportunity posting.</t>
        </is>
      </c>
      <c r="Q26" s="2" t="inlineStr">
        <is>
          <t>Not started for Nest Match</t>
        </is>
      </c>
      <c r="R26" s="2" t="inlineStr">
        <is>
          <t>Do not send before approval</t>
        </is>
      </c>
      <c r="S26" s="2" t="inlineStr">
        <is>
          <t>Excellent first-wave boutique target.</t>
        </is>
      </c>
      <c r="T26" s="2" t="inlineStr">
        <is>
          <t>Website is Dubai holiday homes and property management; page text surfaced 4 properties.</t>
        </is>
      </c>
      <c r="U26" s="2" t="inlineStr">
        <is>
          <t>2026-08-20</t>
        </is>
      </c>
    </row>
    <row r="27">
      <c r="A27" s="2" t="inlineStr">
        <is>
          <t>NM-0026</t>
        </is>
      </c>
      <c r="B27" s="2" t="inlineStr">
        <is>
          <t>Holiday-home operator</t>
        </is>
      </c>
      <c r="C27" s="2" t="inlineStr">
        <is>
          <t>Medium/big operator</t>
        </is>
      </c>
      <c r="D27" s="2" t="inlineStr">
        <is>
          <t>Elite Royal Apartments</t>
        </is>
      </c>
      <c r="E27" s="2" t="inlineStr"/>
      <c r="F27" s="2" t="inlineStr"/>
      <c r="G27" s="2" t="inlineStr">
        <is>
          <t>tomas.dolezal@eliteroyalapartments.com</t>
        </is>
      </c>
      <c r="H27" s="2" t="inlineStr"/>
      <c r="I27" s="2" t="inlineStr">
        <is>
          <t>https://www.eliteroyalapartments.com/</t>
        </is>
      </c>
      <c r="J27" s="2" t="inlineStr">
        <is>
          <t>Dubai</t>
        </is>
      </c>
      <c r="K27" s="2" t="inlineStr">
        <is>
          <t>STR_OPERATOR_CONTACT_SEGMENTATION_2026-06-29.csv</t>
        </is>
      </c>
      <c r="L27" s="2" t="inlineStr">
        <is>
          <t>Existing workspace CRM</t>
        </is>
      </c>
      <c r="M27" s="2" t="inlineStr">
        <is>
          <t>Both, later-stage</t>
        </is>
      </c>
      <c r="N27" s="2" t="inlineStr">
        <is>
          <t>B - later operator target</t>
        </is>
      </c>
      <c r="O27" s="2" t="inlineStr">
        <is>
          <t>Previously researched, re-verify before Nest Match send</t>
        </is>
      </c>
      <c r="P27" s="2" t="inlineStr">
        <is>
          <t>Founding access to Dubai property/STR industry network; profile + inventory/opportunity posting.</t>
        </is>
      </c>
      <c r="Q27" s="2" t="inlineStr">
        <is>
          <t>Not started for Nest Match</t>
        </is>
      </c>
      <c r="R27" s="2" t="inlineStr">
        <is>
          <t>Do not send before approval</t>
        </is>
      </c>
      <c r="S27" s="2" t="inlineStr">
        <is>
          <t>Use second wave after proof/case study.</t>
        </is>
      </c>
      <c r="T27" s="2" t="inlineStr">
        <is>
          <t>Established luxury accommodation operator in Dubai.</t>
        </is>
      </c>
      <c r="U27" s="2" t="inlineStr">
        <is>
          <t>2026-08-20</t>
        </is>
      </c>
    </row>
    <row r="28">
      <c r="A28" s="2" t="inlineStr">
        <is>
          <t>NM-0027</t>
        </is>
      </c>
      <c r="B28" s="2" t="inlineStr">
        <is>
          <t>Real estate agent</t>
        </is>
      </c>
      <c r="C28" s="2" t="inlineStr">
        <is>
          <t>Rental / owner-introduction agent</t>
        </is>
      </c>
      <c r="D28" s="2" t="inlineStr">
        <is>
          <t>Stone Bridge Real Estate</t>
        </is>
      </c>
      <c r="E28" s="2" t="inlineStr">
        <is>
          <t>Ahmed Hassan</t>
        </is>
      </c>
      <c r="F28" s="2" t="inlineStr">
        <is>
          <t>Real estate agent</t>
        </is>
      </c>
      <c r="G28" s="2" t="inlineStr">
        <is>
          <t>ahmedh@stonebridgere.ae</t>
        </is>
      </c>
      <c r="H28" s="2" t="inlineStr"/>
      <c r="I28" s="2" t="inlineStr">
        <is>
          <t>Needs link recovery</t>
        </is>
      </c>
      <c r="J28" s="2" t="inlineStr">
        <is>
          <t>JBR</t>
        </is>
      </c>
      <c r="K28" s="2" t="inlineStr">
        <is>
          <t>DUBAI_PROPERTY_OUTREACH_MASTER_2026-07-31.csv</t>
        </is>
      </c>
      <c r="L28" s="2" t="inlineStr">
        <is>
          <t>Existing workspace CRM</t>
        </is>
      </c>
      <c r="M28" s="2" t="inlineStr">
        <is>
          <t>Agent-side Nest Match seed: post landlord/operator opportunities and inventory requests.</t>
        </is>
      </c>
      <c r="N28" s="2" t="inlineStr">
        <is>
          <t>B - warm prior route</t>
        </is>
      </c>
      <c r="O28" s="2" t="inlineStr">
        <is>
          <t>Prior outreach route exists, re-verify before Nest Match use</t>
        </is>
      </c>
      <c r="P28" s="2" t="inlineStr">
        <is>
          <t>Invite agents to join early as source of rental/sale/landlord opportunities.</t>
        </is>
      </c>
      <c r="Q28" s="2" t="inlineStr">
        <is>
          <t>Not started for Nest Match</t>
        </is>
      </c>
      <c r="R28" s="2" t="inlineStr">
        <is>
          <t>Do not send before approval</t>
        </is>
      </c>
      <c r="S28" s="2" t="inlineStr">
        <is>
          <t>Segment by agency and avoid duplicate/contacted routes before any send.</t>
        </is>
      </c>
      <c r="T28" s="2" t="inlineStr">
        <is>
          <t>Prior LOHH property lead: 1BR apartment | Murjan 2 | JBR | AED/year 90000 | Status: Reply watch</t>
        </is>
      </c>
      <c r="U28" s="2" t="inlineStr">
        <is>
          <t>2026-08-20</t>
        </is>
      </c>
    </row>
    <row r="29">
      <c r="A29" s="2" t="inlineStr">
        <is>
          <t>NM-0028</t>
        </is>
      </c>
      <c r="B29" s="2" t="inlineStr">
        <is>
          <t>Real estate agent</t>
        </is>
      </c>
      <c r="C29" s="2" t="inlineStr">
        <is>
          <t>Rental / owner-introduction agent</t>
        </is>
      </c>
      <c r="D29" s="2" t="inlineStr">
        <is>
          <t>Tereza Estates</t>
        </is>
      </c>
      <c r="E29" s="2" t="inlineStr">
        <is>
          <t>Tereza Hlubinakova</t>
        </is>
      </c>
      <c r="F29" s="2" t="inlineStr">
        <is>
          <t>Real estate agent</t>
        </is>
      </c>
      <c r="G29" s="2" t="inlineStr">
        <is>
          <t>hello@terezaestates.com</t>
        </is>
      </c>
      <c r="H29" s="2" t="inlineStr"/>
      <c r="I29" s="2" t="inlineStr">
        <is>
          <t>Needs link recovery</t>
        </is>
      </c>
      <c r="J29" s="2" t="inlineStr">
        <is>
          <t>JBR</t>
        </is>
      </c>
      <c r="K29" s="2" t="inlineStr">
        <is>
          <t>DUBAI_PROPERTY_OUTREACH_MASTER_2026-07-31.csv</t>
        </is>
      </c>
      <c r="L29" s="2" t="inlineStr">
        <is>
          <t>Existing workspace CRM</t>
        </is>
      </c>
      <c r="M29" s="2" t="inlineStr">
        <is>
          <t>Agent-side Nest Match seed: post landlord/operator opportunities and inventory requests.</t>
        </is>
      </c>
      <c r="N29" s="2" t="inlineStr">
        <is>
          <t>B - warm prior route</t>
        </is>
      </c>
      <c r="O29" s="2" t="inlineStr">
        <is>
          <t>Prior outreach route exists, re-verify before Nest Match use</t>
        </is>
      </c>
      <c r="P29" s="2" t="inlineStr">
        <is>
          <t>Invite agents to join early as source of rental/sale/landlord opportunities.</t>
        </is>
      </c>
      <c r="Q29" s="2" t="inlineStr">
        <is>
          <t>Not started for Nest Match</t>
        </is>
      </c>
      <c r="R29" s="2" t="inlineStr">
        <is>
          <t>Do not send before approval</t>
        </is>
      </c>
      <c r="S29" s="2" t="inlineStr">
        <is>
          <t>Segment by agency and avoid duplicate/contacted routes before any send.</t>
        </is>
      </c>
      <c r="T29" s="2" t="inlineStr">
        <is>
          <t>Prior LOHH property lead: Furnished 1BR apartment | Murjan 2 | JBR | AED/year 100000 | Status: Reply watch</t>
        </is>
      </c>
      <c r="U29" s="2" t="inlineStr">
        <is>
          <t>2026-08-20</t>
        </is>
      </c>
    </row>
    <row r="30">
      <c r="A30" s="2" t="inlineStr">
        <is>
          <t>NM-0029</t>
        </is>
      </c>
      <c r="B30" s="2" t="inlineStr">
        <is>
          <t>Real estate agent</t>
        </is>
      </c>
      <c r="C30" s="2" t="inlineStr">
        <is>
          <t>Rental / owner-introduction agent</t>
        </is>
      </c>
      <c r="D30" s="2" t="inlineStr">
        <is>
          <t>Top Priority Real Estate</t>
        </is>
      </c>
      <c r="E30" s="2" t="inlineStr">
        <is>
          <t>Luiza Spiridonova</t>
        </is>
      </c>
      <c r="F30" s="2" t="inlineStr">
        <is>
          <t>Real estate agent</t>
        </is>
      </c>
      <c r="G30" s="2" t="inlineStr">
        <is>
          <t>prioritydubbaiuae@gmail.com</t>
        </is>
      </c>
      <c r="H30" s="2" t="inlineStr"/>
      <c r="I30" s="2" t="inlineStr">
        <is>
          <t>Needs link recovery</t>
        </is>
      </c>
      <c r="J30" s="2" t="inlineStr">
        <is>
          <t>JBR</t>
        </is>
      </c>
      <c r="K30" s="2" t="inlineStr">
        <is>
          <t>DUBAI_PROPERTY_OUTREACH_MASTER_2026-07-31.csv</t>
        </is>
      </c>
      <c r="L30" s="2" t="inlineStr">
        <is>
          <t>Existing workspace CRM</t>
        </is>
      </c>
      <c r="M30" s="2" t="inlineStr">
        <is>
          <t>Agent-side Nest Match seed: post landlord/operator opportunities and inventory requests.</t>
        </is>
      </c>
      <c r="N30" s="2" t="inlineStr">
        <is>
          <t>B - warm prior route</t>
        </is>
      </c>
      <c r="O30" s="2" t="inlineStr">
        <is>
          <t>Prior outreach route exists, re-verify before Nest Match use</t>
        </is>
      </c>
      <c r="P30" s="2" t="inlineStr">
        <is>
          <t>Invite agents to join early as source of rental/sale/landlord opportunities.</t>
        </is>
      </c>
      <c r="Q30" s="2" t="inlineStr">
        <is>
          <t>Not started for Nest Match</t>
        </is>
      </c>
      <c r="R30" s="2" t="inlineStr">
        <is>
          <t>Do not send before approval</t>
        </is>
      </c>
      <c r="S30" s="2" t="inlineStr">
        <is>
          <t>Segment by agency and avoid duplicate/contacted routes before any send.</t>
        </is>
      </c>
      <c r="T30" s="2" t="inlineStr">
        <is>
          <t>Prior LOHH property lead: 1BR sea-view apartment | Sadaf 7 | JBR | AED/year 100000 | Status: Bounced / invalid email</t>
        </is>
      </c>
      <c r="U30" s="2" t="inlineStr">
        <is>
          <t>2026-08-20</t>
        </is>
      </c>
    </row>
    <row r="31">
      <c r="A31" s="2" t="inlineStr">
        <is>
          <t>NM-0030</t>
        </is>
      </c>
      <c r="B31" s="2" t="inlineStr">
        <is>
          <t>Real estate agent</t>
        </is>
      </c>
      <c r="C31" s="2" t="inlineStr">
        <is>
          <t>Rental / owner-introduction agent</t>
        </is>
      </c>
      <c r="D31" s="2" t="inlineStr">
        <is>
          <t>Betterhomes</t>
        </is>
      </c>
      <c r="E31" s="2" t="inlineStr">
        <is>
          <t>Isobel Donovan</t>
        </is>
      </c>
      <c r="F31" s="2" t="inlineStr">
        <is>
          <t>Real estate agent</t>
        </is>
      </c>
      <c r="G31" s="2" t="inlineStr">
        <is>
          <t>isobel.donovan@bhomes.com</t>
        </is>
      </c>
      <c r="H31" s="2" t="inlineStr"/>
      <c r="I31" s="2" t="inlineStr">
        <is>
          <t>Needs link recovery</t>
        </is>
      </c>
      <c r="J31" s="2" t="inlineStr">
        <is>
          <t>JBR</t>
        </is>
      </c>
      <c r="K31" s="2" t="inlineStr">
        <is>
          <t>DUBAI_PROPERTY_OUTREACH_MASTER_2026-07-31.csv</t>
        </is>
      </c>
      <c r="L31" s="2" t="inlineStr">
        <is>
          <t>Existing workspace CRM</t>
        </is>
      </c>
      <c r="M31" s="2" t="inlineStr">
        <is>
          <t>Agent-side Nest Match seed: post landlord/operator opportunities and inventory requests.</t>
        </is>
      </c>
      <c r="N31" s="2" t="inlineStr">
        <is>
          <t>B - warm prior route</t>
        </is>
      </c>
      <c r="O31" s="2" t="inlineStr">
        <is>
          <t>Prior outreach route exists, re-verify before Nest Match use</t>
        </is>
      </c>
      <c r="P31" s="2" t="inlineStr">
        <is>
          <t>Invite agents to join early as source of rental/sale/landlord opportunities.</t>
        </is>
      </c>
      <c r="Q31" s="2" t="inlineStr">
        <is>
          <t>Not started for Nest Match</t>
        </is>
      </c>
      <c r="R31" s="2" t="inlineStr">
        <is>
          <t>Do not send before approval</t>
        </is>
      </c>
      <c r="S31" s="2" t="inlineStr">
        <is>
          <t>Segment by agency and avoid duplicate/contacted routes before any send.</t>
        </is>
      </c>
      <c r="T31" s="2" t="inlineStr">
        <is>
          <t>Prior LOHH property lead: 2BR apartment | Murjan 6 | JBR | AED/year 110000 | Status: Reply watch</t>
        </is>
      </c>
      <c r="U31" s="2" t="inlineStr">
        <is>
          <t>2026-08-20</t>
        </is>
      </c>
    </row>
    <row r="32">
      <c r="A32" s="2" t="inlineStr">
        <is>
          <t>NM-0031</t>
        </is>
      </c>
      <c r="B32" s="2" t="inlineStr">
        <is>
          <t>Real estate agent</t>
        </is>
      </c>
      <c r="C32" s="2" t="inlineStr">
        <is>
          <t>Rental / owner-introduction agent</t>
        </is>
      </c>
      <c r="D32" s="2" t="inlineStr">
        <is>
          <t>Dacha Real Estate</t>
        </is>
      </c>
      <c r="E32" s="2" t="inlineStr">
        <is>
          <t>Joseph Rochester</t>
        </is>
      </c>
      <c r="F32" s="2" t="inlineStr">
        <is>
          <t>Real estate agent</t>
        </is>
      </c>
      <c r="G32" s="2" t="inlineStr">
        <is>
          <t>joseph.r@dacha.ae</t>
        </is>
      </c>
      <c r="H32" s="2" t="inlineStr"/>
      <c r="I32" s="2" t="inlineStr">
        <is>
          <t>Needs link recovery</t>
        </is>
      </c>
      <c r="J32" s="2" t="inlineStr">
        <is>
          <t>JBR</t>
        </is>
      </c>
      <c r="K32" s="2" t="inlineStr">
        <is>
          <t>DUBAI_PROPERTY_OUTREACH_MASTER_2026-07-31.csv</t>
        </is>
      </c>
      <c r="L32" s="2" t="inlineStr">
        <is>
          <t>Existing workspace CRM</t>
        </is>
      </c>
      <c r="M32" s="2" t="inlineStr">
        <is>
          <t>Agent-side Nest Match seed: post landlord/operator opportunities and inventory requests.</t>
        </is>
      </c>
      <c r="N32" s="2" t="inlineStr">
        <is>
          <t>B - warm prior route</t>
        </is>
      </c>
      <c r="O32" s="2" t="inlineStr">
        <is>
          <t>Prior outreach route exists, re-verify before Nest Match use</t>
        </is>
      </c>
      <c r="P32" s="2" t="inlineStr">
        <is>
          <t>Invite agents to join early as source of rental/sale/landlord opportunities.</t>
        </is>
      </c>
      <c r="Q32" s="2" t="inlineStr">
        <is>
          <t>Not started for Nest Match</t>
        </is>
      </c>
      <c r="R32" s="2" t="inlineStr">
        <is>
          <t>Do not send before approval</t>
        </is>
      </c>
      <c r="S32" s="2" t="inlineStr">
        <is>
          <t>Segment by agency and avoid duplicate/contacted routes before any send.</t>
        </is>
      </c>
      <c r="T32" s="2" t="inlineStr">
        <is>
          <t>Prior LOHH property lead: 1BR apartment | Rimal 1 | JBR | AED/year 95000 | Status: Reply watch</t>
        </is>
      </c>
      <c r="U32" s="2" t="inlineStr">
        <is>
          <t>2026-08-20</t>
        </is>
      </c>
    </row>
    <row r="33">
      <c r="A33" s="2" t="inlineStr">
        <is>
          <t>NM-0032</t>
        </is>
      </c>
      <c r="B33" s="2" t="inlineStr">
        <is>
          <t>Real estate agent</t>
        </is>
      </c>
      <c r="C33" s="2" t="inlineStr">
        <is>
          <t>Rental / owner-introduction agent</t>
        </is>
      </c>
      <c r="D33" s="2" t="inlineStr">
        <is>
          <t>Elysian Real Estate</t>
        </is>
      </c>
      <c r="E33" s="2" t="inlineStr">
        <is>
          <t>Kristel Ann Sinohin</t>
        </is>
      </c>
      <c r="F33" s="2" t="inlineStr">
        <is>
          <t>Real estate agent</t>
        </is>
      </c>
      <c r="G33" s="2" t="inlineStr">
        <is>
          <t>info@elysian.com</t>
        </is>
      </c>
      <c r="H33" s="2" t="inlineStr"/>
      <c r="I33" s="2" t="inlineStr">
        <is>
          <t>Needs link recovery</t>
        </is>
      </c>
      <c r="J33" s="2" t="inlineStr">
        <is>
          <t>JBR</t>
        </is>
      </c>
      <c r="K33" s="2" t="inlineStr">
        <is>
          <t>DUBAI_PROPERTY_OUTREACH_MASTER_2026-07-31.csv</t>
        </is>
      </c>
      <c r="L33" s="2" t="inlineStr">
        <is>
          <t>Existing workspace CRM</t>
        </is>
      </c>
      <c r="M33" s="2" t="inlineStr">
        <is>
          <t>Agent-side Nest Match seed: post landlord/operator opportunities and inventory requests.</t>
        </is>
      </c>
      <c r="N33" s="2" t="inlineStr">
        <is>
          <t>B - warm prior route</t>
        </is>
      </c>
      <c r="O33" s="2" t="inlineStr">
        <is>
          <t>Prior outreach route exists, re-verify before Nest Match use</t>
        </is>
      </c>
      <c r="P33" s="2" t="inlineStr">
        <is>
          <t>Invite agents to join early as source of rental/sale/landlord opportunities.</t>
        </is>
      </c>
      <c r="Q33" s="2" t="inlineStr">
        <is>
          <t>Not started for Nest Match</t>
        </is>
      </c>
      <c r="R33" s="2" t="inlineStr">
        <is>
          <t>Do not send before approval</t>
        </is>
      </c>
      <c r="S33" s="2" t="inlineStr">
        <is>
          <t>Segment by agency and avoid duplicate/contacted routes before any send.</t>
        </is>
      </c>
      <c r="T33" s="2" t="inlineStr">
        <is>
          <t>Prior LOHH property lead: 2BR apartment | Shams 1 | JBR | AED/year 110000 | Status: Reply watch</t>
        </is>
      </c>
      <c r="U33" s="2" t="inlineStr">
        <is>
          <t>2026-08-20</t>
        </is>
      </c>
    </row>
    <row r="34">
      <c r="A34" s="2" t="inlineStr">
        <is>
          <t>NM-0033</t>
        </is>
      </c>
      <c r="B34" s="2" t="inlineStr">
        <is>
          <t>Real estate agent</t>
        </is>
      </c>
      <c r="C34" s="2" t="inlineStr">
        <is>
          <t>Rental / owner-introduction agent</t>
        </is>
      </c>
      <c r="D34" s="2" t="inlineStr">
        <is>
          <t>Atomic Properties</t>
        </is>
      </c>
      <c r="E34" s="2" t="inlineStr">
        <is>
          <t>Fatima Dunn</t>
        </is>
      </c>
      <c r="F34" s="2" t="inlineStr">
        <is>
          <t>Real estate agent</t>
        </is>
      </c>
      <c r="G34" s="2" t="inlineStr">
        <is>
          <t>fatimadunn@live.com</t>
        </is>
      </c>
      <c r="H34" s="2" t="inlineStr"/>
      <c r="I34" s="2" t="inlineStr">
        <is>
          <t>Needs link recovery</t>
        </is>
      </c>
      <c r="J34" s="2" t="inlineStr">
        <is>
          <t>JBR</t>
        </is>
      </c>
      <c r="K34" s="2" t="inlineStr">
        <is>
          <t>DUBAI_PROPERTY_OUTREACH_MASTER_2026-07-31.csv</t>
        </is>
      </c>
      <c r="L34" s="2" t="inlineStr">
        <is>
          <t>Existing workspace CRM</t>
        </is>
      </c>
      <c r="M34" s="2" t="inlineStr">
        <is>
          <t>Agent-side Nest Match seed: post landlord/operator opportunities and inventory requests.</t>
        </is>
      </c>
      <c r="N34" s="2" t="inlineStr">
        <is>
          <t>B - warm prior route</t>
        </is>
      </c>
      <c r="O34" s="2" t="inlineStr">
        <is>
          <t>Prior outreach route exists, re-verify before Nest Match use</t>
        </is>
      </c>
      <c r="P34" s="2" t="inlineStr">
        <is>
          <t>Invite agents to join early as source of rental/sale/landlord opportunities.</t>
        </is>
      </c>
      <c r="Q34" s="2" t="inlineStr">
        <is>
          <t>Not started for Nest Match</t>
        </is>
      </c>
      <c r="R34" s="2" t="inlineStr">
        <is>
          <t>Do not send before approval</t>
        </is>
      </c>
      <c r="S34" s="2" t="inlineStr">
        <is>
          <t>Segment by agency and avoid duplicate/contacted routes before any send.</t>
        </is>
      </c>
      <c r="T34" s="2" t="inlineStr">
        <is>
          <t>Prior LOHH property lead: 2BR apartment | Rimal 1 | JBR | AED/year 120000 | Status: Reply watch</t>
        </is>
      </c>
      <c r="U34" s="2" t="inlineStr">
        <is>
          <t>2026-08-20</t>
        </is>
      </c>
    </row>
    <row r="35">
      <c r="A35" s="2" t="inlineStr">
        <is>
          <t>NM-0034</t>
        </is>
      </c>
      <c r="B35" s="2" t="inlineStr">
        <is>
          <t>Real estate agent</t>
        </is>
      </c>
      <c r="C35" s="2" t="inlineStr">
        <is>
          <t>Rental / owner-introduction agent</t>
        </is>
      </c>
      <c r="D35" s="2" t="inlineStr">
        <is>
          <t>Betterhomes</t>
        </is>
      </c>
      <c r="E35" s="2" t="inlineStr">
        <is>
          <t>Urvashi Sidhapara</t>
        </is>
      </c>
      <c r="F35" s="2" t="inlineStr">
        <is>
          <t>Real estate agent</t>
        </is>
      </c>
      <c r="G35" s="2" t="inlineStr">
        <is>
          <t>urvashi.s@bhomes.com</t>
        </is>
      </c>
      <c r="H35" s="2" t="inlineStr"/>
      <c r="I35" s="2" t="inlineStr">
        <is>
          <t>Needs link recovery</t>
        </is>
      </c>
      <c r="J35" s="2" t="inlineStr">
        <is>
          <t>JBR</t>
        </is>
      </c>
      <c r="K35" s="2" t="inlineStr">
        <is>
          <t>DUBAI_PROPERTY_OUTREACH_MASTER_2026-07-31.csv</t>
        </is>
      </c>
      <c r="L35" s="2" t="inlineStr">
        <is>
          <t>Existing workspace CRM</t>
        </is>
      </c>
      <c r="M35" s="2" t="inlineStr">
        <is>
          <t>Agent-side Nest Match seed: post landlord/operator opportunities and inventory requests.</t>
        </is>
      </c>
      <c r="N35" s="2" t="inlineStr">
        <is>
          <t>B - warm prior route</t>
        </is>
      </c>
      <c r="O35" s="2" t="inlineStr">
        <is>
          <t>Prior outreach route exists, re-verify before Nest Match use</t>
        </is>
      </c>
      <c r="P35" s="2" t="inlineStr">
        <is>
          <t>Invite agents to join early as source of rental/sale/landlord opportunities.</t>
        </is>
      </c>
      <c r="Q35" s="2" t="inlineStr">
        <is>
          <t>Not started for Nest Match</t>
        </is>
      </c>
      <c r="R35" s="2" t="inlineStr">
        <is>
          <t>Do not send before approval</t>
        </is>
      </c>
      <c r="S35" s="2" t="inlineStr">
        <is>
          <t>Segment by agency and avoid duplicate/contacted routes before any send.</t>
        </is>
      </c>
      <c r="T35" s="2" t="inlineStr">
        <is>
          <t>Prior LOHH property lead: 2BR apartment | Sadaf 7 | JBR | AED/year 120000 | Status: Reply watch</t>
        </is>
      </c>
      <c r="U35" s="2" t="inlineStr">
        <is>
          <t>2026-08-20</t>
        </is>
      </c>
    </row>
    <row r="36">
      <c r="A36" s="2" t="inlineStr">
        <is>
          <t>NM-0035</t>
        </is>
      </c>
      <c r="B36" s="2" t="inlineStr">
        <is>
          <t>Real estate agent</t>
        </is>
      </c>
      <c r="C36" s="2" t="inlineStr">
        <is>
          <t>Rental / owner-introduction agent</t>
        </is>
      </c>
      <c r="D36" s="2" t="inlineStr">
        <is>
          <t>Engel &amp; Volkers</t>
        </is>
      </c>
      <c r="E36" s="2" t="inlineStr">
        <is>
          <t>Maximilian Hoffmann</t>
        </is>
      </c>
      <c r="F36" s="2" t="inlineStr">
        <is>
          <t>Real estate agent</t>
        </is>
      </c>
      <c r="G36" s="2" t="inlineStr">
        <is>
          <t>maximilian.hoffmann@engelvoelkers.com</t>
        </is>
      </c>
      <c r="H36" s="2" t="inlineStr"/>
      <c r="I36" s="2" t="inlineStr">
        <is>
          <t>Needs link recovery</t>
        </is>
      </c>
      <c r="J36" s="2" t="inlineStr">
        <is>
          <t>JBR</t>
        </is>
      </c>
      <c r="K36" s="2" t="inlineStr">
        <is>
          <t>DUBAI_PROPERTY_OUTREACH_MASTER_2026-07-31.csv</t>
        </is>
      </c>
      <c r="L36" s="2" t="inlineStr">
        <is>
          <t>Existing workspace CRM</t>
        </is>
      </c>
      <c r="M36" s="2" t="inlineStr">
        <is>
          <t>Agent-side Nest Match seed: post landlord/operator opportunities and inventory requests.</t>
        </is>
      </c>
      <c r="N36" s="2" t="inlineStr">
        <is>
          <t>B - warm prior route</t>
        </is>
      </c>
      <c r="O36" s="2" t="inlineStr">
        <is>
          <t>Prior outreach route exists, re-verify before Nest Match use</t>
        </is>
      </c>
      <c r="P36" s="2" t="inlineStr">
        <is>
          <t>Invite agents to join early as source of rental/sale/landlord opportunities.</t>
        </is>
      </c>
      <c r="Q36" s="2" t="inlineStr">
        <is>
          <t>Not started for Nest Match</t>
        </is>
      </c>
      <c r="R36" s="2" t="inlineStr">
        <is>
          <t>Do not send before approval</t>
        </is>
      </c>
      <c r="S36" s="2" t="inlineStr">
        <is>
          <t>Segment by agency and avoid duplicate/contacted routes before any send.</t>
        </is>
      </c>
      <c r="T36" s="2" t="inlineStr">
        <is>
          <t>Prior LOHH property lead: 1BR apartment | Murjan 2 | JBR | AED/year 120000 | Status: Reply watch</t>
        </is>
      </c>
      <c r="U36" s="2" t="inlineStr">
        <is>
          <t>2026-08-20</t>
        </is>
      </c>
    </row>
    <row r="37">
      <c r="A37" s="2" t="inlineStr">
        <is>
          <t>NM-0036</t>
        </is>
      </c>
      <c r="B37" s="2" t="inlineStr">
        <is>
          <t>Real estate agent</t>
        </is>
      </c>
      <c r="C37" s="2" t="inlineStr">
        <is>
          <t>Rental / owner-introduction agent</t>
        </is>
      </c>
      <c r="D37" s="2" t="inlineStr">
        <is>
          <t>Luxbridge International Realty</t>
        </is>
      </c>
      <c r="E37" s="2" t="inlineStr">
        <is>
          <t>Talin Nizam</t>
        </is>
      </c>
      <c r="F37" s="2" t="inlineStr">
        <is>
          <t>Real estate agent</t>
        </is>
      </c>
      <c r="G37" s="2" t="inlineStr">
        <is>
          <t>talin@luxbridgerealty.com</t>
        </is>
      </c>
      <c r="H37" s="2" t="inlineStr"/>
      <c r="I37" s="2" t="inlineStr">
        <is>
          <t>Needs link recovery</t>
        </is>
      </c>
      <c r="J37" s="2" t="inlineStr">
        <is>
          <t>JBR</t>
        </is>
      </c>
      <c r="K37" s="2" t="inlineStr">
        <is>
          <t>DUBAI_PROPERTY_OUTREACH_MASTER_2026-07-31.csv</t>
        </is>
      </c>
      <c r="L37" s="2" t="inlineStr">
        <is>
          <t>Existing workspace CRM</t>
        </is>
      </c>
      <c r="M37" s="2" t="inlineStr">
        <is>
          <t>Agent-side Nest Match seed: post landlord/operator opportunities and inventory requests.</t>
        </is>
      </c>
      <c r="N37" s="2" t="inlineStr">
        <is>
          <t>B - warm prior route</t>
        </is>
      </c>
      <c r="O37" s="2" t="inlineStr">
        <is>
          <t>Prior outreach route exists, re-verify before Nest Match use</t>
        </is>
      </c>
      <c r="P37" s="2" t="inlineStr">
        <is>
          <t>Invite agents to join early as source of rental/sale/landlord opportunities.</t>
        </is>
      </c>
      <c r="Q37" s="2" t="inlineStr">
        <is>
          <t>Not started for Nest Match</t>
        </is>
      </c>
      <c r="R37" s="2" t="inlineStr">
        <is>
          <t>Do not send before approval</t>
        </is>
      </c>
      <c r="S37" s="2" t="inlineStr">
        <is>
          <t>Segment by agency and avoid duplicate/contacted routes before any send.</t>
        </is>
      </c>
      <c r="T37" s="2" t="inlineStr">
        <is>
          <t>Prior LOHH property lead: 1BR apartment | Bahar 6 | JBR | AED/year 105000 | Status: Reply watch</t>
        </is>
      </c>
      <c r="U37" s="2" t="inlineStr">
        <is>
          <t>2026-08-20</t>
        </is>
      </c>
    </row>
    <row r="38">
      <c r="A38" s="2" t="inlineStr">
        <is>
          <t>NM-0037</t>
        </is>
      </c>
      <c r="B38" s="2" t="inlineStr">
        <is>
          <t>Real estate agent</t>
        </is>
      </c>
      <c r="C38" s="2" t="inlineStr">
        <is>
          <t>Rental / owner-introduction agent</t>
        </is>
      </c>
      <c r="D38" s="2" t="inlineStr">
        <is>
          <t>Your Homes Real Estate</t>
        </is>
      </c>
      <c r="E38" s="2" t="inlineStr">
        <is>
          <t>Shahid Basha Laat</t>
        </is>
      </c>
      <c r="F38" s="2" t="inlineStr">
        <is>
          <t>Real estate agent</t>
        </is>
      </c>
      <c r="G38" s="2" t="inlineStr">
        <is>
          <t>shahidyourhomes@gmail.com</t>
        </is>
      </c>
      <c r="H38" s="2" t="inlineStr"/>
      <c r="I38" s="2" t="inlineStr">
        <is>
          <t>Needs link recovery</t>
        </is>
      </c>
      <c r="J38" s="2" t="inlineStr">
        <is>
          <t>JBR</t>
        </is>
      </c>
      <c r="K38" s="2" t="inlineStr">
        <is>
          <t>DUBAI_PROPERTY_OUTREACH_MASTER_2026-07-31.csv</t>
        </is>
      </c>
      <c r="L38" s="2" t="inlineStr">
        <is>
          <t>Existing workspace CRM</t>
        </is>
      </c>
      <c r="M38" s="2" t="inlineStr">
        <is>
          <t>Agent-side Nest Match seed: post landlord/operator opportunities and inventory requests.</t>
        </is>
      </c>
      <c r="N38" s="2" t="inlineStr">
        <is>
          <t>B - warm prior route</t>
        </is>
      </c>
      <c r="O38" s="2" t="inlineStr">
        <is>
          <t>Prior outreach route exists, re-verify before Nest Match use</t>
        </is>
      </c>
      <c r="P38" s="2" t="inlineStr">
        <is>
          <t>Invite agents to join early as source of rental/sale/landlord opportunities.</t>
        </is>
      </c>
      <c r="Q38" s="2" t="inlineStr">
        <is>
          <t>Not started for Nest Match</t>
        </is>
      </c>
      <c r="R38" s="2" t="inlineStr">
        <is>
          <t>Do not send before approval</t>
        </is>
      </c>
      <c r="S38" s="2" t="inlineStr">
        <is>
          <t>Segment by agency and avoid duplicate/contacted routes before any send.</t>
        </is>
      </c>
      <c r="T38" s="2" t="inlineStr">
        <is>
          <t>Prior LOHH property lead: 1BR apartment | Bahar 6 | JBR | AED/year 107000 | Status: Reply watch</t>
        </is>
      </c>
      <c r="U38" s="2" t="inlineStr">
        <is>
          <t>2026-08-20</t>
        </is>
      </c>
    </row>
    <row r="39">
      <c r="A39" s="2" t="inlineStr">
        <is>
          <t>NM-0038</t>
        </is>
      </c>
      <c r="B39" s="2" t="inlineStr">
        <is>
          <t>Real estate agent</t>
        </is>
      </c>
      <c r="C39" s="2" t="inlineStr">
        <is>
          <t>Rental / owner-introduction agent</t>
        </is>
      </c>
      <c r="D39" s="2" t="inlineStr">
        <is>
          <t>Sumy Real Estate</t>
        </is>
      </c>
      <c r="E39" s="2" t="inlineStr">
        <is>
          <t>Illia Bilyk</t>
        </is>
      </c>
      <c r="F39" s="2" t="inlineStr">
        <is>
          <t>Real estate agent</t>
        </is>
      </c>
      <c r="G39" s="2" t="inlineStr">
        <is>
          <t>illia@sumyre.com</t>
        </is>
      </c>
      <c r="H39" s="2" t="inlineStr"/>
      <c r="I39" s="2" t="inlineStr">
        <is>
          <t>Needs link recovery</t>
        </is>
      </c>
      <c r="J39" s="2" t="inlineStr">
        <is>
          <t>JBR</t>
        </is>
      </c>
      <c r="K39" s="2" t="inlineStr">
        <is>
          <t>DUBAI_PROPERTY_OUTREACH_MASTER_2026-07-31.csv</t>
        </is>
      </c>
      <c r="L39" s="2" t="inlineStr">
        <is>
          <t>Existing workspace CRM</t>
        </is>
      </c>
      <c r="M39" s="2" t="inlineStr">
        <is>
          <t>Agent-side Nest Match seed: post landlord/operator opportunities and inventory requests.</t>
        </is>
      </c>
      <c r="N39" s="2" t="inlineStr">
        <is>
          <t>B - warm prior route</t>
        </is>
      </c>
      <c r="O39" s="2" t="inlineStr">
        <is>
          <t>Prior outreach route exists, re-verify before Nest Match use</t>
        </is>
      </c>
      <c r="P39" s="2" t="inlineStr">
        <is>
          <t>Invite agents to join early as source of rental/sale/landlord opportunities.</t>
        </is>
      </c>
      <c r="Q39" s="2" t="inlineStr">
        <is>
          <t>Not started for Nest Match</t>
        </is>
      </c>
      <c r="R39" s="2" t="inlineStr">
        <is>
          <t>Do not send before approval</t>
        </is>
      </c>
      <c r="S39" s="2" t="inlineStr">
        <is>
          <t>Segment by agency and avoid duplicate/contacted routes before any send.</t>
        </is>
      </c>
      <c r="T39" s="2" t="inlineStr">
        <is>
          <t>Prior LOHH property lead: 2BR apartment | Bahar | JBR | AED/year 124997 | Status: Reply watch</t>
        </is>
      </c>
      <c r="U39" s="2" t="inlineStr">
        <is>
          <t>2026-08-20</t>
        </is>
      </c>
    </row>
    <row r="40">
      <c r="A40" s="2" t="inlineStr">
        <is>
          <t>NM-0039</t>
        </is>
      </c>
      <c r="B40" s="2" t="inlineStr">
        <is>
          <t>Real estate agent</t>
        </is>
      </c>
      <c r="C40" s="2" t="inlineStr">
        <is>
          <t>Rental / owner-introduction agent</t>
        </is>
      </c>
      <c r="D40" s="2" t="inlineStr">
        <is>
          <t>OBG Real Estate</t>
        </is>
      </c>
      <c r="E40" s="2" t="inlineStr">
        <is>
          <t>Olga Rusu</t>
        </is>
      </c>
      <c r="F40" s="2" t="inlineStr">
        <is>
          <t>Real estate agent</t>
        </is>
      </c>
      <c r="G40" s="2" t="inlineStr">
        <is>
          <t>olga@obg.ae</t>
        </is>
      </c>
      <c r="H40" s="2" t="inlineStr"/>
      <c r="I40" s="2" t="inlineStr">
        <is>
          <t>Needs link recovery</t>
        </is>
      </c>
      <c r="J40" s="2" t="inlineStr">
        <is>
          <t>JBR</t>
        </is>
      </c>
      <c r="K40" s="2" t="inlineStr">
        <is>
          <t>DUBAI_PROPERTY_OUTREACH_MASTER_2026-07-31.csv</t>
        </is>
      </c>
      <c r="L40" s="2" t="inlineStr">
        <is>
          <t>Existing workspace CRM</t>
        </is>
      </c>
      <c r="M40" s="2" t="inlineStr">
        <is>
          <t>Agent-side Nest Match seed: post landlord/operator opportunities and inventory requests.</t>
        </is>
      </c>
      <c r="N40" s="2" t="inlineStr">
        <is>
          <t>B - warm prior route</t>
        </is>
      </c>
      <c r="O40" s="2" t="inlineStr">
        <is>
          <t>Prior outreach route exists, re-verify before Nest Match use</t>
        </is>
      </c>
      <c r="P40" s="2" t="inlineStr">
        <is>
          <t>Invite agents to join early as source of rental/sale/landlord opportunities.</t>
        </is>
      </c>
      <c r="Q40" s="2" t="inlineStr">
        <is>
          <t>Not started for Nest Match</t>
        </is>
      </c>
      <c r="R40" s="2" t="inlineStr">
        <is>
          <t>Do not send before approval</t>
        </is>
      </c>
      <c r="S40" s="2" t="inlineStr">
        <is>
          <t>Segment by agency and avoid duplicate/contacted routes before any send.</t>
        </is>
      </c>
      <c r="T40" s="2" t="inlineStr">
        <is>
          <t>Prior LOHH property lead: 2BR apartment | Shams 1 | JBR | AED/year 130000 | Status: Reply watch</t>
        </is>
      </c>
      <c r="U40" s="2" t="inlineStr">
        <is>
          <t>2026-08-20</t>
        </is>
      </c>
    </row>
    <row r="41">
      <c r="A41" s="2" t="inlineStr">
        <is>
          <t>NM-0040</t>
        </is>
      </c>
      <c r="B41" s="2" t="inlineStr">
        <is>
          <t>Real estate agent</t>
        </is>
      </c>
      <c r="C41" s="2" t="inlineStr">
        <is>
          <t>Rental / owner-introduction agent</t>
        </is>
      </c>
      <c r="D41" s="2" t="inlineStr">
        <is>
          <t>ARB Real Estate</t>
        </is>
      </c>
      <c r="E41" s="2" t="inlineStr"/>
      <c r="F41" s="2" t="inlineStr">
        <is>
          <t>Real estate agent</t>
        </is>
      </c>
      <c r="G41" s="2" t="inlineStr">
        <is>
          <t>info@arbrealtors.com</t>
        </is>
      </c>
      <c r="H41" s="2" t="inlineStr"/>
      <c r="I41" s="2" t="inlineStr">
        <is>
          <t>Needs link recovery</t>
        </is>
      </c>
      <c r="J41" s="2" t="inlineStr">
        <is>
          <t>JBR</t>
        </is>
      </c>
      <c r="K41" s="2" t="inlineStr">
        <is>
          <t>DUBAI_PROPERTY_OUTREACH_MASTER_2026-07-31.csv</t>
        </is>
      </c>
      <c r="L41" s="2" t="inlineStr">
        <is>
          <t>Existing workspace CRM</t>
        </is>
      </c>
      <c r="M41" s="2" t="inlineStr">
        <is>
          <t>Agent-side Nest Match seed: post landlord/operator opportunities and inventory requests.</t>
        </is>
      </c>
      <c r="N41" s="2" t="inlineStr">
        <is>
          <t>B - warm prior route</t>
        </is>
      </c>
      <c r="O41" s="2" t="inlineStr">
        <is>
          <t>Prior outreach route exists, re-verify before Nest Match use</t>
        </is>
      </c>
      <c r="P41" s="2" t="inlineStr">
        <is>
          <t>Invite agents to join early as source of rental/sale/landlord opportunities.</t>
        </is>
      </c>
      <c r="Q41" s="2" t="inlineStr">
        <is>
          <t>Not started for Nest Match</t>
        </is>
      </c>
      <c r="R41" s="2" t="inlineStr">
        <is>
          <t>Do not send before approval</t>
        </is>
      </c>
      <c r="S41" s="2" t="inlineStr">
        <is>
          <t>Segment by agency and avoid duplicate/contacted routes before any send.</t>
        </is>
      </c>
      <c r="T41" s="2" t="inlineStr">
        <is>
          <t>Prior LOHH property lead: 1BR lower-rent route | Bahar 6 | JBR | AED/year Unknown | Status: Reply watch</t>
        </is>
      </c>
      <c r="U41" s="2" t="inlineStr">
        <is>
          <t>2026-08-20</t>
        </is>
      </c>
    </row>
    <row r="42">
      <c r="A42" s="2" t="inlineStr">
        <is>
          <t>NM-0041</t>
        </is>
      </c>
      <c r="B42" s="2" t="inlineStr">
        <is>
          <t>Real estate agent</t>
        </is>
      </c>
      <c r="C42" s="2" t="inlineStr">
        <is>
          <t>Rental / owner-introduction agent</t>
        </is>
      </c>
      <c r="D42" s="2" t="inlineStr">
        <is>
          <t>McCone Properties</t>
        </is>
      </c>
      <c r="E42" s="2" t="inlineStr">
        <is>
          <t>Elina Ceban</t>
        </is>
      </c>
      <c r="F42" s="2" t="inlineStr">
        <is>
          <t>Real estate agent</t>
        </is>
      </c>
      <c r="G42" s="2" t="inlineStr">
        <is>
          <t>info@mcconeproperties.com</t>
        </is>
      </c>
      <c r="H42" s="2" t="inlineStr"/>
      <c r="I42" s="2" t="inlineStr">
        <is>
          <t>Needs link recovery</t>
        </is>
      </c>
      <c r="J42" s="2" t="inlineStr">
        <is>
          <t>JBR</t>
        </is>
      </c>
      <c r="K42" s="2" t="inlineStr">
        <is>
          <t>DUBAI_PROPERTY_OUTREACH_MASTER_2026-07-31.csv</t>
        </is>
      </c>
      <c r="L42" s="2" t="inlineStr">
        <is>
          <t>Existing workspace CRM</t>
        </is>
      </c>
      <c r="M42" s="2" t="inlineStr">
        <is>
          <t>Agent-side Nest Match seed: post landlord/operator opportunities and inventory requests.</t>
        </is>
      </c>
      <c r="N42" s="2" t="inlineStr">
        <is>
          <t>B - warm prior route</t>
        </is>
      </c>
      <c r="O42" s="2" t="inlineStr">
        <is>
          <t>Prior outreach route exists, re-verify before Nest Match use</t>
        </is>
      </c>
      <c r="P42" s="2" t="inlineStr">
        <is>
          <t>Invite agents to join early as source of rental/sale/landlord opportunities.</t>
        </is>
      </c>
      <c r="Q42" s="2" t="inlineStr">
        <is>
          <t>Not started for Nest Match</t>
        </is>
      </c>
      <c r="R42" s="2" t="inlineStr">
        <is>
          <t>Do not send before approval</t>
        </is>
      </c>
      <c r="S42" s="2" t="inlineStr">
        <is>
          <t>Segment by agency and avoid duplicate/contacted routes before any send.</t>
        </is>
      </c>
      <c r="T42" s="2" t="inlineStr">
        <is>
          <t>Prior LOHH property lead: 1BR apartment | Bahar 6 | JBR | AED/year 90000 | Status: Reply watch</t>
        </is>
      </c>
      <c r="U42" s="2" t="inlineStr">
        <is>
          <t>2026-08-20</t>
        </is>
      </c>
    </row>
    <row r="43">
      <c r="A43" s="2" t="inlineStr">
        <is>
          <t>NM-0042</t>
        </is>
      </c>
      <c r="B43" s="2" t="inlineStr">
        <is>
          <t>Real estate agent</t>
        </is>
      </c>
      <c r="C43" s="2" t="inlineStr">
        <is>
          <t>Rental / owner-introduction agent</t>
        </is>
      </c>
      <c r="D43" s="2" t="inlineStr">
        <is>
          <t>Spica Real Estate</t>
        </is>
      </c>
      <c r="E43" s="2" t="inlineStr"/>
      <c r="F43" s="2" t="inlineStr">
        <is>
          <t>Real estate agent</t>
        </is>
      </c>
      <c r="G43" s="2" t="inlineStr">
        <is>
          <t>welcome@spica.realestate</t>
        </is>
      </c>
      <c r="H43" s="2" t="inlineStr"/>
      <c r="I43" s="2" t="inlineStr">
        <is>
          <t>Needs link recovery</t>
        </is>
      </c>
      <c r="J43" s="2" t="inlineStr">
        <is>
          <t>JBR</t>
        </is>
      </c>
      <c r="K43" s="2" t="inlineStr">
        <is>
          <t>DUBAI_PROPERTY_OUTREACH_MASTER_2026-07-31.csv</t>
        </is>
      </c>
      <c r="L43" s="2" t="inlineStr">
        <is>
          <t>Existing workspace CRM</t>
        </is>
      </c>
      <c r="M43" s="2" t="inlineStr">
        <is>
          <t>Agent-side Nest Match seed: post landlord/operator opportunities and inventory requests.</t>
        </is>
      </c>
      <c r="N43" s="2" t="inlineStr">
        <is>
          <t>B - warm prior route</t>
        </is>
      </c>
      <c r="O43" s="2" t="inlineStr">
        <is>
          <t>Prior outreach route exists, re-verify before Nest Match use</t>
        </is>
      </c>
      <c r="P43" s="2" t="inlineStr">
        <is>
          <t>Invite agents to join early as source of rental/sale/landlord opportunities.</t>
        </is>
      </c>
      <c r="Q43" s="2" t="inlineStr">
        <is>
          <t>Not started for Nest Match</t>
        </is>
      </c>
      <c r="R43" s="2" t="inlineStr">
        <is>
          <t>Do not send before approval</t>
        </is>
      </c>
      <c r="S43" s="2" t="inlineStr">
        <is>
          <t>Segment by agency and avoid duplicate/contacted routes before any send.</t>
        </is>
      </c>
      <c r="T43" s="2" t="inlineStr">
        <is>
          <t>Prior LOHH property lead: 1BR owner route | Bahar 6 | JBR | AED/year Unknown | Status: Reply watch</t>
        </is>
      </c>
      <c r="U43" s="2" t="inlineStr">
        <is>
          <t>2026-08-20</t>
        </is>
      </c>
    </row>
    <row r="44">
      <c r="A44" s="2" t="inlineStr">
        <is>
          <t>NM-0043</t>
        </is>
      </c>
      <c r="B44" s="2" t="inlineStr">
        <is>
          <t>Real estate agent</t>
        </is>
      </c>
      <c r="C44" s="2" t="inlineStr">
        <is>
          <t>Rental / owner-introduction agent</t>
        </is>
      </c>
      <c r="D44" s="2" t="inlineStr">
        <is>
          <t>LMA Elite Properties</t>
        </is>
      </c>
      <c r="E44" s="2" t="inlineStr"/>
      <c r="F44" s="2" t="inlineStr">
        <is>
          <t>Real estate agent</t>
        </is>
      </c>
      <c r="G44" s="2" t="inlineStr">
        <is>
          <t>Info@lmaeliteproperties.com</t>
        </is>
      </c>
      <c r="H44" s="2" t="inlineStr"/>
      <c r="I44" s="2" t="inlineStr">
        <is>
          <t>Needs link recovery</t>
        </is>
      </c>
      <c r="J44" s="2" t="inlineStr">
        <is>
          <t>JBR</t>
        </is>
      </c>
      <c r="K44" s="2" t="inlineStr">
        <is>
          <t>DUBAI_PROPERTY_OUTREACH_MASTER_2026-07-31.csv</t>
        </is>
      </c>
      <c r="L44" s="2" t="inlineStr">
        <is>
          <t>Existing workspace CRM</t>
        </is>
      </c>
      <c r="M44" s="2" t="inlineStr">
        <is>
          <t>Agent-side Nest Match seed: post landlord/operator opportunities and inventory requests.</t>
        </is>
      </c>
      <c r="N44" s="2" t="inlineStr">
        <is>
          <t>B - warm prior route</t>
        </is>
      </c>
      <c r="O44" s="2" t="inlineStr">
        <is>
          <t>Prior outreach route exists, re-verify before Nest Match use</t>
        </is>
      </c>
      <c r="P44" s="2" t="inlineStr">
        <is>
          <t>Invite agents to join early as source of rental/sale/landlord opportunities.</t>
        </is>
      </c>
      <c r="Q44" s="2" t="inlineStr">
        <is>
          <t>Not started for Nest Match</t>
        </is>
      </c>
      <c r="R44" s="2" t="inlineStr">
        <is>
          <t>Do not send before approval</t>
        </is>
      </c>
      <c r="S44" s="2" t="inlineStr">
        <is>
          <t>Segment by agency and avoid duplicate/contacted routes before any send.</t>
        </is>
      </c>
      <c r="T44" s="2" t="inlineStr">
        <is>
          <t>Prior LOHH property lead: 2BR apartment | Sadaf 7 | JBR | AED/year 105000 | Status: Bounced / invalid email</t>
        </is>
      </c>
      <c r="U44" s="2" t="inlineStr">
        <is>
          <t>2026-08-20</t>
        </is>
      </c>
    </row>
    <row r="45">
      <c r="A45" s="2" t="inlineStr">
        <is>
          <t>NM-0044</t>
        </is>
      </c>
      <c r="B45" s="2" t="inlineStr">
        <is>
          <t>Real estate agent</t>
        </is>
      </c>
      <c r="C45" s="2" t="inlineStr">
        <is>
          <t>Rental / owner-introduction agent</t>
        </is>
      </c>
      <c r="D45" s="2" t="inlineStr">
        <is>
          <t>La Capitale Real Estate</t>
        </is>
      </c>
      <c r="E45" s="2" t="inlineStr"/>
      <c r="F45" s="2" t="inlineStr">
        <is>
          <t>Real estate agent</t>
        </is>
      </c>
      <c r="G45" s="2" t="inlineStr">
        <is>
          <t>info@lcdubai.com</t>
        </is>
      </c>
      <c r="H45" s="2" t="inlineStr"/>
      <c r="I45" s="2" t="inlineStr">
        <is>
          <t>Needs link recovery</t>
        </is>
      </c>
      <c r="J45" s="2" t="inlineStr">
        <is>
          <t>JBR</t>
        </is>
      </c>
      <c r="K45" s="2" t="inlineStr">
        <is>
          <t>DUBAI_PROPERTY_OUTREACH_MASTER_2026-07-31.csv</t>
        </is>
      </c>
      <c r="L45" s="2" t="inlineStr">
        <is>
          <t>Existing workspace CRM</t>
        </is>
      </c>
      <c r="M45" s="2" t="inlineStr">
        <is>
          <t>Agent-side Nest Match seed: post landlord/operator opportunities and inventory requests.</t>
        </is>
      </c>
      <c r="N45" s="2" t="inlineStr">
        <is>
          <t>B - warm prior route</t>
        </is>
      </c>
      <c r="O45" s="2" t="inlineStr">
        <is>
          <t>Prior outreach route exists, re-verify before Nest Match use</t>
        </is>
      </c>
      <c r="P45" s="2" t="inlineStr">
        <is>
          <t>Invite agents to join early as source of rental/sale/landlord opportunities.</t>
        </is>
      </c>
      <c r="Q45" s="2" t="inlineStr">
        <is>
          <t>Not started for Nest Match</t>
        </is>
      </c>
      <c r="R45" s="2" t="inlineStr">
        <is>
          <t>Do not send before approval</t>
        </is>
      </c>
      <c r="S45" s="2" t="inlineStr">
        <is>
          <t>Segment by agency and avoid duplicate/contacted routes before any send.</t>
        </is>
      </c>
      <c r="T45" s="2" t="inlineStr">
        <is>
          <t>Prior LOHH property lead: 2BR apartment | Sadaf 7 | JBR | AED/year 110000 | Status: Reply watch</t>
        </is>
      </c>
      <c r="U45" s="2" t="inlineStr">
        <is>
          <t>2026-08-20</t>
        </is>
      </c>
    </row>
    <row r="46">
      <c r="A46" s="2" t="inlineStr">
        <is>
          <t>NM-0045</t>
        </is>
      </c>
      <c r="B46" s="2" t="inlineStr">
        <is>
          <t>Real estate agent</t>
        </is>
      </c>
      <c r="C46" s="2" t="inlineStr">
        <is>
          <t>Rental / owner-introduction agent</t>
        </is>
      </c>
      <c r="D46" s="2" t="inlineStr">
        <is>
          <t>Dacha Real Estate</t>
        </is>
      </c>
      <c r="E46" s="2" t="inlineStr"/>
      <c r="F46" s="2" t="inlineStr">
        <is>
          <t>Real estate agent</t>
        </is>
      </c>
      <c r="G46" s="2" t="inlineStr">
        <is>
          <t>info@dacha.ae</t>
        </is>
      </c>
      <c r="H46" s="2" t="inlineStr"/>
      <c r="I46" s="2" t="inlineStr">
        <is>
          <t>Needs link recovery</t>
        </is>
      </c>
      <c r="J46" s="2" t="inlineStr">
        <is>
          <t>JBR</t>
        </is>
      </c>
      <c r="K46" s="2" t="inlineStr">
        <is>
          <t>DUBAI_PROPERTY_OUTREACH_MASTER_2026-07-31.csv</t>
        </is>
      </c>
      <c r="L46" s="2" t="inlineStr">
        <is>
          <t>Existing workspace CRM</t>
        </is>
      </c>
      <c r="M46" s="2" t="inlineStr">
        <is>
          <t>Agent-side Nest Match seed: post landlord/operator opportunities and inventory requests.</t>
        </is>
      </c>
      <c r="N46" s="2" t="inlineStr">
        <is>
          <t>B - warm prior route</t>
        </is>
      </c>
      <c r="O46" s="2" t="inlineStr">
        <is>
          <t>Prior outreach route exists, re-verify before Nest Match use</t>
        </is>
      </c>
      <c r="P46" s="2" t="inlineStr">
        <is>
          <t>Invite agents to join early as source of rental/sale/landlord opportunities.</t>
        </is>
      </c>
      <c r="Q46" s="2" t="inlineStr">
        <is>
          <t>Not started for Nest Match</t>
        </is>
      </c>
      <c r="R46" s="2" t="inlineStr">
        <is>
          <t>Do not send before approval</t>
        </is>
      </c>
      <c r="S46" s="2" t="inlineStr">
        <is>
          <t>Segment by agency and avoid duplicate/contacted routes before any send.</t>
        </is>
      </c>
      <c r="T46" s="2" t="inlineStr">
        <is>
          <t>Prior LOHH property lead: 2BR public rental route | Sadaf 7 | JBR | AED/year Unknown | Status: Reply watch</t>
        </is>
      </c>
      <c r="U46" s="2" t="inlineStr">
        <is>
          <t>2026-08-20</t>
        </is>
      </c>
    </row>
    <row r="47">
      <c r="A47" s="2" t="inlineStr">
        <is>
          <t>NM-0046</t>
        </is>
      </c>
      <c r="B47" s="2" t="inlineStr">
        <is>
          <t>Real estate agent</t>
        </is>
      </c>
      <c r="C47" s="2" t="inlineStr">
        <is>
          <t>Rental / owner-introduction agent</t>
        </is>
      </c>
      <c r="D47" s="2" t="inlineStr">
        <is>
          <t>Betterhomes Customer Care</t>
        </is>
      </c>
      <c r="E47" s="2" t="inlineStr"/>
      <c r="F47" s="2" t="inlineStr">
        <is>
          <t>Real estate agent</t>
        </is>
      </c>
      <c r="G47" s="2" t="inlineStr">
        <is>
          <t>customercare@bhomes.com</t>
        </is>
      </c>
      <c r="H47" s="2" t="inlineStr"/>
      <c r="I47" s="2" t="inlineStr">
        <is>
          <t>https://www.bhomes.com/en/property/bh-r-231098 | https://www.bhomes.com/en/property/bh-r-230165</t>
        </is>
      </c>
      <c r="J47" s="2" t="inlineStr">
        <is>
          <t>JBR</t>
        </is>
      </c>
      <c r="K47" s="2" t="inlineStr">
        <is>
          <t>DUBAI_PROPERTY_OUTREACH_MASTER_2026-07-31.csv</t>
        </is>
      </c>
      <c r="L47" s="2" t="inlineStr">
        <is>
          <t>Existing workspace CRM</t>
        </is>
      </c>
      <c r="M47" s="2" t="inlineStr">
        <is>
          <t>Agent-side Nest Match seed: post landlord/operator opportunities and inventory requests.</t>
        </is>
      </c>
      <c r="N47" s="2" t="inlineStr">
        <is>
          <t>B - warm prior route</t>
        </is>
      </c>
      <c r="O47" s="2" t="inlineStr">
        <is>
          <t>Prior outreach route exists, re-verify before Nest Match use</t>
        </is>
      </c>
      <c r="P47" s="2" t="inlineStr">
        <is>
          <t>Invite agents to join early as source of rental/sale/landlord opportunities.</t>
        </is>
      </c>
      <c r="Q47" s="2" t="inlineStr">
        <is>
          <t>Not started for Nest Match</t>
        </is>
      </c>
      <c r="R47" s="2" t="inlineStr">
        <is>
          <t>Do not send before approval</t>
        </is>
      </c>
      <c r="S47" s="2" t="inlineStr">
        <is>
          <t>Segment by agency and avoid duplicate/contacted routes before any send.</t>
        </is>
      </c>
      <c r="T47" s="2" t="inlineStr">
        <is>
          <t>Prior LOHH property lead: 1BR apartment | Bahar 6 | JBR | AED/year 93000 | Status: Replied, asked for listing links / agent route</t>
        </is>
      </c>
      <c r="U47" s="2" t="inlineStr">
        <is>
          <t>2026-08-20</t>
        </is>
      </c>
    </row>
    <row r="48">
      <c r="A48" s="2" t="inlineStr">
        <is>
          <t>NM-0047</t>
        </is>
      </c>
      <c r="B48" s="2" t="inlineStr">
        <is>
          <t>Real estate agent</t>
        </is>
      </c>
      <c r="C48" s="2" t="inlineStr">
        <is>
          <t>Rental / owner-introduction agent</t>
        </is>
      </c>
      <c r="D48" s="2" t="inlineStr">
        <is>
          <t>Exclusive Links Real Estate Brokers</t>
        </is>
      </c>
      <c r="E48" s="2" t="inlineStr">
        <is>
          <t>Carmen Davis</t>
        </is>
      </c>
      <c r="F48" s="2" t="inlineStr">
        <is>
          <t>Real estate agent</t>
        </is>
      </c>
      <c r="G48" s="2" t="inlineStr">
        <is>
          <t>carmen@exclusive-links.com</t>
        </is>
      </c>
      <c r="H48" s="2" t="inlineStr"/>
      <c r="I48" s="2" t="inlineStr">
        <is>
          <t>Property Finder listing 110958313, ref CDSJBR-R-064715</t>
        </is>
      </c>
      <c r="J48" s="2" t="inlineStr">
        <is>
          <t>JBR</t>
        </is>
      </c>
      <c r="K48" s="2" t="inlineStr">
        <is>
          <t>DUBAI_PROPERTY_OUTREACH_MASTER_2026-07-31.csv</t>
        </is>
      </c>
      <c r="L48" s="2" t="inlineStr">
        <is>
          <t>Existing workspace CRM</t>
        </is>
      </c>
      <c r="M48" s="2" t="inlineStr">
        <is>
          <t>Agent-side Nest Match seed: post landlord/operator opportunities and inventory requests.</t>
        </is>
      </c>
      <c r="N48" s="2" t="inlineStr">
        <is>
          <t>B - warm prior route</t>
        </is>
      </c>
      <c r="O48" s="2" t="inlineStr">
        <is>
          <t>Prior outreach route exists, re-verify before Nest Match use</t>
        </is>
      </c>
      <c r="P48" s="2" t="inlineStr">
        <is>
          <t>Invite agents to join early as source of rental/sale/landlord opportunities.</t>
        </is>
      </c>
      <c r="Q48" s="2" t="inlineStr">
        <is>
          <t>Not started for Nest Match</t>
        </is>
      </c>
      <c r="R48" s="2" t="inlineStr">
        <is>
          <t>Do not send before approval</t>
        </is>
      </c>
      <c r="S48" s="2" t="inlineStr">
        <is>
          <t>Segment by agency and avoid duplicate/contacted routes before any send.</t>
        </is>
      </c>
      <c r="T48" s="2" t="inlineStr">
        <is>
          <t>Prior LOHH property lead: 1BR apartment, 1,100 sqft, available now / 1 month free | Murjan 2 | JBR | AED/year 100000 | Status: Reply watch</t>
        </is>
      </c>
      <c r="U48" s="2" t="inlineStr">
        <is>
          <t>2026-08-20</t>
        </is>
      </c>
    </row>
    <row r="49">
      <c r="A49" s="2" t="inlineStr">
        <is>
          <t>NM-0048</t>
        </is>
      </c>
      <c r="B49" s="2" t="inlineStr">
        <is>
          <t>Real estate agent</t>
        </is>
      </c>
      <c r="C49" s="2" t="inlineStr">
        <is>
          <t>Rental / owner-introduction agent</t>
        </is>
      </c>
      <c r="D49" s="2" t="inlineStr">
        <is>
          <t>fam Properties</t>
        </is>
      </c>
      <c r="E49" s="2" t="inlineStr">
        <is>
          <t>Dina Uvasheva</t>
        </is>
      </c>
      <c r="F49" s="2" t="inlineStr">
        <is>
          <t>Real estate agent</t>
        </is>
      </c>
      <c r="G49" s="2" t="inlineStr">
        <is>
          <t>dina.u@famproperties.com</t>
        </is>
      </c>
      <c r="H49" s="2" t="inlineStr"/>
      <c r="I49" s="2" t="inlineStr">
        <is>
          <t>Property Finder listing 110961876, ref PF-CtQm-AR-175189</t>
        </is>
      </c>
      <c r="J49" s="2" t="inlineStr">
        <is>
          <t>JBR</t>
        </is>
      </c>
      <c r="K49" s="2" t="inlineStr">
        <is>
          <t>DUBAI_PROPERTY_OUTREACH_MASTER_2026-07-31.csv</t>
        </is>
      </c>
      <c r="L49" s="2" t="inlineStr">
        <is>
          <t>Existing workspace CRM</t>
        </is>
      </c>
      <c r="M49" s="2" t="inlineStr">
        <is>
          <t>Agent-side Nest Match seed: post landlord/operator opportunities and inventory requests.</t>
        </is>
      </c>
      <c r="N49" s="2" t="inlineStr">
        <is>
          <t>B - warm prior route</t>
        </is>
      </c>
      <c r="O49" s="2" t="inlineStr">
        <is>
          <t>Prior outreach route exists, re-verify before Nest Match use</t>
        </is>
      </c>
      <c r="P49" s="2" t="inlineStr">
        <is>
          <t>Invite agents to join early as source of rental/sale/landlord opportunities.</t>
        </is>
      </c>
      <c r="Q49" s="2" t="inlineStr">
        <is>
          <t>Not started for Nest Match</t>
        </is>
      </c>
      <c r="R49" s="2" t="inlineStr">
        <is>
          <t>Do not send before approval</t>
        </is>
      </c>
      <c r="S49" s="2" t="inlineStr">
        <is>
          <t>Segment by agency and avoid duplicate/contacted routes before any send.</t>
        </is>
      </c>
      <c r="T49" s="2" t="inlineStr">
        <is>
          <t>Prior LOHH property lead: 1BR apartment, 928 sqft, Dubai Ain view / central location | Rimal 3 | JBR | AED/year 114000 | Status: Reply watch</t>
        </is>
      </c>
      <c r="U49" s="2" t="inlineStr">
        <is>
          <t>2026-08-20</t>
        </is>
      </c>
    </row>
    <row r="50">
      <c r="A50" s="2" t="inlineStr">
        <is>
          <t>NM-0049</t>
        </is>
      </c>
      <c r="B50" s="2" t="inlineStr">
        <is>
          <t>Real estate agent</t>
        </is>
      </c>
      <c r="C50" s="2" t="inlineStr">
        <is>
          <t>Rental / owner-introduction agent</t>
        </is>
      </c>
      <c r="D50" s="2" t="inlineStr">
        <is>
          <t>Driven Properties</t>
        </is>
      </c>
      <c r="E50" s="2" t="inlineStr">
        <is>
          <t>Mozhgan Moradimehreh</t>
        </is>
      </c>
      <c r="F50" s="2" t="inlineStr">
        <is>
          <t>Real estate agent</t>
        </is>
      </c>
      <c r="G50" s="2" t="inlineStr">
        <is>
          <t>mozhgan@drivenproperties.com</t>
        </is>
      </c>
      <c r="H50" s="2" t="inlineStr"/>
      <c r="I50" s="2" t="inlineStr">
        <is>
          <t>Property Finder listing 110533458, ref DPF-R-44832</t>
        </is>
      </c>
      <c r="J50" s="2" t="inlineStr">
        <is>
          <t>JBR</t>
        </is>
      </c>
      <c r="K50" s="2" t="inlineStr">
        <is>
          <t>DUBAI_PROPERTY_OUTREACH_MASTER_2026-07-31.csv</t>
        </is>
      </c>
      <c r="L50" s="2" t="inlineStr">
        <is>
          <t>Existing workspace CRM</t>
        </is>
      </c>
      <c r="M50" s="2" t="inlineStr">
        <is>
          <t>Agent-side Nest Match seed: post landlord/operator opportunities and inventory requests.</t>
        </is>
      </c>
      <c r="N50" s="2" t="inlineStr">
        <is>
          <t>B - warm prior route</t>
        </is>
      </c>
      <c r="O50" s="2" t="inlineStr">
        <is>
          <t>Prior outreach route exists, re-verify before Nest Match use</t>
        </is>
      </c>
      <c r="P50" s="2" t="inlineStr">
        <is>
          <t>Invite agents to join early as source of rental/sale/landlord opportunities.</t>
        </is>
      </c>
      <c r="Q50" s="2" t="inlineStr">
        <is>
          <t>Not started for Nest Match</t>
        </is>
      </c>
      <c r="R50" s="2" t="inlineStr">
        <is>
          <t>Do not send before approval</t>
        </is>
      </c>
      <c r="S50" s="2" t="inlineStr">
        <is>
          <t>Segment by agency and avoid duplicate/contacted routes before any send.</t>
        </is>
      </c>
      <c r="T50" s="2" t="inlineStr">
        <is>
          <t>Prior LOHH property lead: Furnished 1BR, 624 sqft, marina view / high floor | Jumeirah Gate Tower 1 | JBR | AED/year 125000 | Status: Reply watch</t>
        </is>
      </c>
      <c r="U50" s="2" t="inlineStr">
        <is>
          <t>2026-08-20</t>
        </is>
      </c>
    </row>
    <row r="51">
      <c r="A51" s="2" t="inlineStr">
        <is>
          <t>NM-0050</t>
        </is>
      </c>
      <c r="B51" s="2" t="inlineStr">
        <is>
          <t>Real estate agent</t>
        </is>
      </c>
      <c r="C51" s="2" t="inlineStr">
        <is>
          <t>Rental / owner-introduction agent</t>
        </is>
      </c>
      <c r="D51" s="2" t="inlineStr">
        <is>
          <t>VayK Vacation Homes</t>
        </is>
      </c>
      <c r="E51" s="2" t="inlineStr">
        <is>
          <t>Cagri Ulucenk</t>
        </is>
      </c>
      <c r="F51" s="2" t="inlineStr">
        <is>
          <t>Real estate agent</t>
        </is>
      </c>
      <c r="G51" s="2" t="inlineStr">
        <is>
          <t>operations@vayk.ae</t>
        </is>
      </c>
      <c r="H51" s="2" t="inlineStr"/>
      <c r="I51" s="2" t="inlineStr">
        <is>
          <t>Property Finder listing 110953096</t>
        </is>
      </c>
      <c r="J51" s="2" t="inlineStr">
        <is>
          <t>JBR</t>
        </is>
      </c>
      <c r="K51" s="2" t="inlineStr">
        <is>
          <t>DUBAI_PROPERTY_OUTREACH_MASTER_2026-07-31.csv</t>
        </is>
      </c>
      <c r="L51" s="2" t="inlineStr">
        <is>
          <t>Existing workspace CRM</t>
        </is>
      </c>
      <c r="M51" s="2" t="inlineStr">
        <is>
          <t>Agent-side Nest Match seed: post landlord/operator opportunities and inventory requests.</t>
        </is>
      </c>
      <c r="N51" s="2" t="inlineStr">
        <is>
          <t>B - warm prior route</t>
        </is>
      </c>
      <c r="O51" s="2" t="inlineStr">
        <is>
          <t>Prior outreach route exists, re-verify before Nest Match use</t>
        </is>
      </c>
      <c r="P51" s="2" t="inlineStr">
        <is>
          <t>Invite agents to join early as source of rental/sale/landlord opportunities.</t>
        </is>
      </c>
      <c r="Q51" s="2" t="inlineStr">
        <is>
          <t>Not started for Nest Match</t>
        </is>
      </c>
      <c r="R51" s="2" t="inlineStr">
        <is>
          <t>Do not send before approval</t>
        </is>
      </c>
      <c r="S51" s="2" t="inlineStr">
        <is>
          <t>Segment by agency and avoid duplicate/contacted routes before any send.</t>
        </is>
      </c>
      <c r="T51" s="2" t="inlineStr">
        <is>
          <t>Prior LOHH property lead: 1BR, 912 sqft | La Vie | JBR | AED/year 139000 | Status: Reply watch</t>
        </is>
      </c>
      <c r="U51" s="2" t="inlineStr">
        <is>
          <t>2026-08-20</t>
        </is>
      </c>
    </row>
    <row r="52">
      <c r="A52" s="2" t="inlineStr">
        <is>
          <t>NM-0051</t>
        </is>
      </c>
      <c r="B52" s="2" t="inlineStr">
        <is>
          <t>Real estate agent</t>
        </is>
      </c>
      <c r="C52" s="2" t="inlineStr">
        <is>
          <t>Rental / owner-introduction agent</t>
        </is>
      </c>
      <c r="D52" s="2" t="inlineStr">
        <is>
          <t>Prive Real Estate</t>
        </is>
      </c>
      <c r="E52" s="2" t="inlineStr">
        <is>
          <t>Natalia Rogovaya</t>
        </is>
      </c>
      <c r="F52" s="2" t="inlineStr">
        <is>
          <t>Real estate agent</t>
        </is>
      </c>
      <c r="G52" s="2" t="inlineStr">
        <is>
          <t>info@prive-re.com</t>
        </is>
      </c>
      <c r="H52" s="2" t="inlineStr"/>
      <c r="I52" s="2" t="inlineStr">
        <is>
          <t>Needs link recovery</t>
        </is>
      </c>
      <c r="J52" s="2" t="inlineStr">
        <is>
          <t>JBR</t>
        </is>
      </c>
      <c r="K52" s="2" t="inlineStr">
        <is>
          <t>DUBAI_PROPERTY_OUTREACH_MASTER_2026-07-31.csv</t>
        </is>
      </c>
      <c r="L52" s="2" t="inlineStr">
        <is>
          <t>Existing workspace CRM</t>
        </is>
      </c>
      <c r="M52" s="2" t="inlineStr">
        <is>
          <t>Agent-side Nest Match seed: post landlord/operator opportunities and inventory requests.</t>
        </is>
      </c>
      <c r="N52" s="2" t="inlineStr">
        <is>
          <t>B - warm prior route</t>
        </is>
      </c>
      <c r="O52" s="2" t="inlineStr">
        <is>
          <t>Prior outreach route exists, re-verify before Nest Match use</t>
        </is>
      </c>
      <c r="P52" s="2" t="inlineStr">
        <is>
          <t>Invite agents to join early as source of rental/sale/landlord opportunities.</t>
        </is>
      </c>
      <c r="Q52" s="2" t="inlineStr">
        <is>
          <t>Not started for Nest Match</t>
        </is>
      </c>
      <c r="R52" s="2" t="inlineStr">
        <is>
          <t>Do not send before approval</t>
        </is>
      </c>
      <c r="S52" s="2" t="inlineStr">
        <is>
          <t>Segment by agency and avoid duplicate/contacted routes before any send.</t>
        </is>
      </c>
      <c r="T52" s="2" t="inlineStr">
        <is>
          <t>Prior LOHH property lead: Furnished 1BR, marina view, near beach, 1,170 sqft | Amwaj 4 | JBR | AED/year 100000 | Status: Reply watch</t>
        </is>
      </c>
      <c r="U52" s="2" t="inlineStr">
        <is>
          <t>2026-08-20</t>
        </is>
      </c>
    </row>
    <row r="53">
      <c r="A53" s="2" t="inlineStr">
        <is>
          <t>NM-0052</t>
        </is>
      </c>
      <c r="B53" s="2" t="inlineStr">
        <is>
          <t>Real estate agent</t>
        </is>
      </c>
      <c r="C53" s="2" t="inlineStr">
        <is>
          <t>Rental / owner-introduction agent</t>
        </is>
      </c>
      <c r="D53" s="2" t="inlineStr">
        <is>
          <t>Royal Home Real Estate</t>
        </is>
      </c>
      <c r="E53" s="2" t="inlineStr"/>
      <c r="F53" s="2" t="inlineStr">
        <is>
          <t>Real estate agent</t>
        </is>
      </c>
      <c r="G53" s="2" t="inlineStr">
        <is>
          <t>info@royalhome.ae</t>
        </is>
      </c>
      <c r="H53" s="2" t="inlineStr"/>
      <c r="I53" s="2" t="inlineStr">
        <is>
          <t>Needs link recovery</t>
        </is>
      </c>
      <c r="J53" s="2" t="inlineStr">
        <is>
          <t>JBR</t>
        </is>
      </c>
      <c r="K53" s="2" t="inlineStr">
        <is>
          <t>DUBAI_PROPERTY_OUTREACH_MASTER_2026-07-31.csv</t>
        </is>
      </c>
      <c r="L53" s="2" t="inlineStr">
        <is>
          <t>Existing workspace CRM</t>
        </is>
      </c>
      <c r="M53" s="2" t="inlineStr">
        <is>
          <t>Agent-side Nest Match seed: post landlord/operator opportunities and inventory requests.</t>
        </is>
      </c>
      <c r="N53" s="2" t="inlineStr">
        <is>
          <t>B - warm prior route</t>
        </is>
      </c>
      <c r="O53" s="2" t="inlineStr">
        <is>
          <t>Prior outreach route exists, re-verify before Nest Match use</t>
        </is>
      </c>
      <c r="P53" s="2" t="inlineStr">
        <is>
          <t>Invite agents to join early as source of rental/sale/landlord opportunities.</t>
        </is>
      </c>
      <c r="Q53" s="2" t="inlineStr">
        <is>
          <t>Not started for Nest Match</t>
        </is>
      </c>
      <c r="R53" s="2" t="inlineStr">
        <is>
          <t>Do not send before approval</t>
        </is>
      </c>
      <c r="S53" s="2" t="inlineStr">
        <is>
          <t>Segment by agency and avoid duplicate/contacted routes before any send.</t>
        </is>
      </c>
      <c r="T53" s="2" t="inlineStr">
        <is>
          <t>Prior LOHH property lead: Furnished 1BR | Bahar 6 | JBR | AED/year 95000 | Status: Reply watch</t>
        </is>
      </c>
      <c r="U53" s="2" t="inlineStr">
        <is>
          <t>2026-08-20</t>
        </is>
      </c>
    </row>
    <row r="54">
      <c r="A54" s="2" t="inlineStr">
        <is>
          <t>NM-0053</t>
        </is>
      </c>
      <c r="B54" s="2" t="inlineStr">
        <is>
          <t>Real estate agent</t>
        </is>
      </c>
      <c r="C54" s="2" t="inlineStr">
        <is>
          <t>Rental / owner-introduction agent</t>
        </is>
      </c>
      <c r="D54" s="2" t="inlineStr">
        <is>
          <t>Allsopp &amp; Allsopp</t>
        </is>
      </c>
      <c r="E54" s="2" t="inlineStr"/>
      <c r="F54" s="2" t="inlineStr">
        <is>
          <t>Real estate agent</t>
        </is>
      </c>
      <c r="G54" s="2" t="inlineStr">
        <is>
          <t>info.uae@allsoppandallsopp.com</t>
        </is>
      </c>
      <c r="H54" s="2" t="inlineStr"/>
      <c r="I54" s="2" t="inlineStr">
        <is>
          <t>Needs link recovery</t>
        </is>
      </c>
      <c r="J54" s="2" t="inlineStr">
        <is>
          <t>JBR</t>
        </is>
      </c>
      <c r="K54" s="2" t="inlineStr">
        <is>
          <t>DUBAI_PROPERTY_OUTREACH_MASTER_2026-07-31.csv</t>
        </is>
      </c>
      <c r="L54" s="2" t="inlineStr">
        <is>
          <t>Existing workspace CRM</t>
        </is>
      </c>
      <c r="M54" s="2" t="inlineStr">
        <is>
          <t>Agent-side Nest Match seed: post landlord/operator opportunities and inventory requests.</t>
        </is>
      </c>
      <c r="N54" s="2" t="inlineStr">
        <is>
          <t>B - warm prior route</t>
        </is>
      </c>
      <c r="O54" s="2" t="inlineStr">
        <is>
          <t>Prior outreach route exists, re-verify before Nest Match use</t>
        </is>
      </c>
      <c r="P54" s="2" t="inlineStr">
        <is>
          <t>Invite agents to join early as source of rental/sale/landlord opportunities.</t>
        </is>
      </c>
      <c r="Q54" s="2" t="inlineStr">
        <is>
          <t>Not started for Nest Match</t>
        </is>
      </c>
      <c r="R54" s="2" t="inlineStr">
        <is>
          <t>Do not send before approval</t>
        </is>
      </c>
      <c r="S54" s="2" t="inlineStr">
        <is>
          <t>Segment by agency and avoid duplicate/contacted routes before any send.</t>
        </is>
      </c>
      <c r="T54" s="2" t="inlineStr">
        <is>
          <t>Prior LOHH property lead: Furnished 1BR | Murjan 1 | JBR | AED/year 120000 | Status: Reply watch</t>
        </is>
      </c>
      <c r="U54" s="2" t="inlineStr">
        <is>
          <t>2026-08-20</t>
        </is>
      </c>
    </row>
    <row r="55">
      <c r="A55" s="2" t="inlineStr">
        <is>
          <t>NM-0054</t>
        </is>
      </c>
      <c r="B55" s="2" t="inlineStr">
        <is>
          <t>Real estate agent</t>
        </is>
      </c>
      <c r="C55" s="2" t="inlineStr">
        <is>
          <t>Rental / owner-introduction agent</t>
        </is>
      </c>
      <c r="D55" s="2" t="inlineStr">
        <is>
          <t>Sygma Real Estate</t>
        </is>
      </c>
      <c r="E55" s="2" t="inlineStr">
        <is>
          <t>Ebad Ghani</t>
        </is>
      </c>
      <c r="F55" s="2" t="inlineStr">
        <is>
          <t>Real estate agent</t>
        </is>
      </c>
      <c r="G55" s="2" t="inlineStr">
        <is>
          <t>ebad@sygma.ae</t>
        </is>
      </c>
      <c r="H55" s="2" t="inlineStr"/>
      <c r="I55" s="2" t="inlineStr">
        <is>
          <t>Needs link recovery</t>
        </is>
      </c>
      <c r="J55" s="2" t="inlineStr">
        <is>
          <t>JBR</t>
        </is>
      </c>
      <c r="K55" s="2" t="inlineStr">
        <is>
          <t>DUBAI_PROPERTY_OUTREACH_MASTER_2026-07-31.csv</t>
        </is>
      </c>
      <c r="L55" s="2" t="inlineStr">
        <is>
          <t>Existing workspace CRM</t>
        </is>
      </c>
      <c r="M55" s="2" t="inlineStr">
        <is>
          <t>Agent-side Nest Match seed: post landlord/operator opportunities and inventory requests.</t>
        </is>
      </c>
      <c r="N55" s="2" t="inlineStr">
        <is>
          <t>B - warm prior route</t>
        </is>
      </c>
      <c r="O55" s="2" t="inlineStr">
        <is>
          <t>Prior outreach route exists, re-verify before Nest Match use</t>
        </is>
      </c>
      <c r="P55" s="2" t="inlineStr">
        <is>
          <t>Invite agents to join early as source of rental/sale/landlord opportunities.</t>
        </is>
      </c>
      <c r="Q55" s="2" t="inlineStr">
        <is>
          <t>Not started for Nest Match</t>
        </is>
      </c>
      <c r="R55" s="2" t="inlineStr">
        <is>
          <t>Do not send before approval</t>
        </is>
      </c>
      <c r="S55" s="2" t="inlineStr">
        <is>
          <t>Segment by agency and avoid duplicate/contacted routes before any send.</t>
        </is>
      </c>
      <c r="T55" s="2" t="inlineStr">
        <is>
          <t>Prior LOHH property lead: Furnished 1BR route | Bahar 6 | JBR | AED/year 90000 | Status: Reply watch</t>
        </is>
      </c>
      <c r="U55" s="2" t="inlineStr">
        <is>
          <t>2026-08-20</t>
        </is>
      </c>
    </row>
    <row r="56">
      <c r="A56" s="2" t="inlineStr">
        <is>
          <t>NM-0055</t>
        </is>
      </c>
      <c r="B56" s="2" t="inlineStr">
        <is>
          <t>Real estate agent</t>
        </is>
      </c>
      <c r="C56" s="2" t="inlineStr">
        <is>
          <t>Rental / owner-introduction agent</t>
        </is>
      </c>
      <c r="D56" s="2" t="inlineStr">
        <is>
          <t>Sekenkoum Real Estate</t>
        </is>
      </c>
      <c r="E56" s="2" t="inlineStr"/>
      <c r="F56" s="2" t="inlineStr">
        <is>
          <t>Real estate agent</t>
        </is>
      </c>
      <c r="G56" s="2" t="inlineStr">
        <is>
          <t>info@sekenkoum.com</t>
        </is>
      </c>
      <c r="H56" s="2" t="inlineStr"/>
      <c r="I56" s="2" t="inlineStr">
        <is>
          <t>Needs link recovery</t>
        </is>
      </c>
      <c r="J56" s="2" t="inlineStr">
        <is>
          <t>JBR</t>
        </is>
      </c>
      <c r="K56" s="2" t="inlineStr">
        <is>
          <t>DUBAI_PROPERTY_OUTREACH_MASTER_2026-07-31.csv</t>
        </is>
      </c>
      <c r="L56" s="2" t="inlineStr">
        <is>
          <t>Existing workspace CRM</t>
        </is>
      </c>
      <c r="M56" s="2" t="inlineStr">
        <is>
          <t>Agent-side Nest Match seed: post landlord/operator opportunities and inventory requests.</t>
        </is>
      </c>
      <c r="N56" s="2" t="inlineStr">
        <is>
          <t>B - warm prior route</t>
        </is>
      </c>
      <c r="O56" s="2" t="inlineStr">
        <is>
          <t>Prior outreach route exists, re-verify before Nest Match use</t>
        </is>
      </c>
      <c r="P56" s="2" t="inlineStr">
        <is>
          <t>Invite agents to join early as source of rental/sale/landlord opportunities.</t>
        </is>
      </c>
      <c r="Q56" s="2" t="inlineStr">
        <is>
          <t>Not started for Nest Match</t>
        </is>
      </c>
      <c r="R56" s="2" t="inlineStr">
        <is>
          <t>Do not send before approval</t>
        </is>
      </c>
      <c r="S56" s="2" t="inlineStr">
        <is>
          <t>Segment by agency and avoid duplicate/contacted routes before any send.</t>
        </is>
      </c>
      <c r="T56" s="2" t="inlineStr">
        <is>
          <t>Prior LOHH property lead: Lower-rent 1BR route | Bahar 6 | JBR | AED/year Unknown | Status: Reply watch</t>
        </is>
      </c>
      <c r="U56" s="2" t="inlineStr">
        <is>
          <t>2026-08-20</t>
        </is>
      </c>
    </row>
    <row r="57">
      <c r="A57" s="2" t="inlineStr">
        <is>
          <t>NM-0056</t>
        </is>
      </c>
      <c r="B57" s="2" t="inlineStr">
        <is>
          <t>Real estate agent</t>
        </is>
      </c>
      <c r="C57" s="2" t="inlineStr">
        <is>
          <t>Rental / owner-introduction agent</t>
        </is>
      </c>
      <c r="D57" s="2" t="inlineStr">
        <is>
          <t>Yogi International</t>
        </is>
      </c>
      <c r="E57" s="2" t="inlineStr">
        <is>
          <t>Ramakant Chaturvedi</t>
        </is>
      </c>
      <c r="F57" s="2" t="inlineStr">
        <is>
          <t>Real estate agent</t>
        </is>
      </c>
      <c r="G57" s="2" t="inlineStr">
        <is>
          <t>yire@yogigroup.ae</t>
        </is>
      </c>
      <c r="H57" s="2" t="inlineStr"/>
      <c r="I57" s="2" t="inlineStr">
        <is>
          <t>Needs link recovery</t>
        </is>
      </c>
      <c r="J57" s="2" t="inlineStr">
        <is>
          <t>JBR</t>
        </is>
      </c>
      <c r="K57" s="2" t="inlineStr">
        <is>
          <t>DUBAI_PROPERTY_OUTREACH_MASTER_2026-07-31.csv</t>
        </is>
      </c>
      <c r="L57" s="2" t="inlineStr">
        <is>
          <t>Existing workspace CRM</t>
        </is>
      </c>
      <c r="M57" s="2" t="inlineStr">
        <is>
          <t>Agent-side Nest Match seed: post landlord/operator opportunities and inventory requests.</t>
        </is>
      </c>
      <c r="N57" s="2" t="inlineStr">
        <is>
          <t>B - warm prior route</t>
        </is>
      </c>
      <c r="O57" s="2" t="inlineStr">
        <is>
          <t>Prior outreach route exists, re-verify before Nest Match use</t>
        </is>
      </c>
      <c r="P57" s="2" t="inlineStr">
        <is>
          <t>Invite agents to join early as source of rental/sale/landlord opportunities.</t>
        </is>
      </c>
      <c r="Q57" s="2" t="inlineStr">
        <is>
          <t>Not started for Nest Match</t>
        </is>
      </c>
      <c r="R57" s="2" t="inlineStr">
        <is>
          <t>Do not send before approval</t>
        </is>
      </c>
      <c r="S57" s="2" t="inlineStr">
        <is>
          <t>Segment by agency and avoid duplicate/contacted routes before any send.</t>
        </is>
      </c>
      <c r="T57" s="2" t="inlineStr">
        <is>
          <t>Prior LOHH property lead: High Floor 1BR | Huge Layout | Marina View, 1,466 sqft | Sadaf 7 | JBR | AED/year 109999 | Status: Reply watch</t>
        </is>
      </c>
      <c r="U57" s="2" t="inlineStr">
        <is>
          <t>2026-08-20</t>
        </is>
      </c>
    </row>
    <row r="58">
      <c r="A58" s="2" t="inlineStr">
        <is>
          <t>NM-0057</t>
        </is>
      </c>
      <c r="B58" s="2" t="inlineStr">
        <is>
          <t>Real estate agent</t>
        </is>
      </c>
      <c r="C58" s="2" t="inlineStr">
        <is>
          <t>Rental / owner-introduction agent</t>
        </is>
      </c>
      <c r="D58" s="2" t="inlineStr">
        <is>
          <t>Discovery Homes</t>
        </is>
      </c>
      <c r="E58" s="2" t="inlineStr">
        <is>
          <t>Tanweer Khan</t>
        </is>
      </c>
      <c r="F58" s="2" t="inlineStr">
        <is>
          <t>Real estate agent</t>
        </is>
      </c>
      <c r="G58" s="2" t="inlineStr">
        <is>
          <t>tanweer@discoveryhomes.ae</t>
        </is>
      </c>
      <c r="H58" s="2" t="inlineStr"/>
      <c r="I58" s="2" t="inlineStr">
        <is>
          <t>Needs link recovery</t>
        </is>
      </c>
      <c r="J58" s="2" t="inlineStr">
        <is>
          <t>JBR</t>
        </is>
      </c>
      <c r="K58" s="2" t="inlineStr">
        <is>
          <t>DUBAI_PROPERTY_OUTREACH_MASTER_2026-07-31.csv</t>
        </is>
      </c>
      <c r="L58" s="2" t="inlineStr">
        <is>
          <t>Existing workspace CRM</t>
        </is>
      </c>
      <c r="M58" s="2" t="inlineStr">
        <is>
          <t>Agent-side Nest Match seed: post landlord/operator opportunities and inventory requests.</t>
        </is>
      </c>
      <c r="N58" s="2" t="inlineStr">
        <is>
          <t>B - warm prior route</t>
        </is>
      </c>
      <c r="O58" s="2" t="inlineStr">
        <is>
          <t>Prior outreach route exists, re-verify before Nest Match use</t>
        </is>
      </c>
      <c r="P58" s="2" t="inlineStr">
        <is>
          <t>Invite agents to join early as source of rental/sale/landlord opportunities.</t>
        </is>
      </c>
      <c r="Q58" s="2" t="inlineStr">
        <is>
          <t>Not started for Nest Match</t>
        </is>
      </c>
      <c r="R58" s="2" t="inlineStr">
        <is>
          <t>Do not send before approval</t>
        </is>
      </c>
      <c r="S58" s="2" t="inlineStr">
        <is>
          <t>Segment by agency and avoid duplicate/contacted routes before any send.</t>
        </is>
      </c>
      <c r="T58" s="2" t="inlineStr">
        <is>
          <t>Prior LOHH property lead: Rimal 2 | Massive 1 Bed | Furnished, 1,146 sqft | Rimal 2 | JBR | AED/year 99000 | Status: Reply watch</t>
        </is>
      </c>
      <c r="U58" s="2" t="inlineStr">
        <is>
          <t>2026-08-20</t>
        </is>
      </c>
    </row>
    <row r="59">
      <c r="A59" s="2" t="inlineStr">
        <is>
          <t>NM-0058</t>
        </is>
      </c>
      <c r="B59" s="2" t="inlineStr">
        <is>
          <t>Real estate agent</t>
        </is>
      </c>
      <c r="C59" s="2" t="inlineStr">
        <is>
          <t>Rental / owner-introduction agent</t>
        </is>
      </c>
      <c r="D59" s="2" t="inlineStr">
        <is>
          <t>Homes4Life</t>
        </is>
      </c>
      <c r="E59" s="2" t="inlineStr">
        <is>
          <t>Vinod Bhojwani</t>
        </is>
      </c>
      <c r="F59" s="2" t="inlineStr">
        <is>
          <t>Real estate agent</t>
        </is>
      </c>
      <c r="G59" s="2" t="inlineStr">
        <is>
          <t>v.bhojwani@homes4life.ae</t>
        </is>
      </c>
      <c r="H59" s="2" t="inlineStr"/>
      <c r="I59" s="2" t="inlineStr">
        <is>
          <t>Needs link recovery</t>
        </is>
      </c>
      <c r="J59" s="2" t="inlineStr">
        <is>
          <t>JBR</t>
        </is>
      </c>
      <c r="K59" s="2" t="inlineStr">
        <is>
          <t>DUBAI_PROPERTY_OUTREACH_MASTER_2026-07-31.csv</t>
        </is>
      </c>
      <c r="L59" s="2" t="inlineStr">
        <is>
          <t>Existing workspace CRM</t>
        </is>
      </c>
      <c r="M59" s="2" t="inlineStr">
        <is>
          <t>Agent-side Nest Match seed: post landlord/operator opportunities and inventory requests.</t>
        </is>
      </c>
      <c r="N59" s="2" t="inlineStr">
        <is>
          <t>B - warm prior route</t>
        </is>
      </c>
      <c r="O59" s="2" t="inlineStr">
        <is>
          <t>Prior outreach route exists, re-verify before Nest Match use</t>
        </is>
      </c>
      <c r="P59" s="2" t="inlineStr">
        <is>
          <t>Invite agents to join early as source of rental/sale/landlord opportunities.</t>
        </is>
      </c>
      <c r="Q59" s="2" t="inlineStr">
        <is>
          <t>Not started for Nest Match</t>
        </is>
      </c>
      <c r="R59" s="2" t="inlineStr">
        <is>
          <t>Do not send before approval</t>
        </is>
      </c>
      <c r="S59" s="2" t="inlineStr">
        <is>
          <t>Segment by agency and avoid duplicate/contacted routes before any send.</t>
        </is>
      </c>
      <c r="T59" s="2" t="inlineStr">
        <is>
          <t>Prior LOHH property lead: 1 Bed | JBR | Sea &amp; Marina View, 761 sqft | Bahar 6 | JBR | AED/year 77000 | Status: Reply watch</t>
        </is>
      </c>
      <c r="U59" s="2" t="inlineStr">
        <is>
          <t>2026-08-20</t>
        </is>
      </c>
    </row>
    <row r="60">
      <c r="A60" s="2" t="inlineStr">
        <is>
          <t>NM-0059</t>
        </is>
      </c>
      <c r="B60" s="2" t="inlineStr">
        <is>
          <t>Real estate agent</t>
        </is>
      </c>
      <c r="C60" s="2" t="inlineStr">
        <is>
          <t>Rental / owner-introduction agent</t>
        </is>
      </c>
      <c r="D60" s="2" t="inlineStr">
        <is>
          <t>Twinkle Real Estate</t>
        </is>
      </c>
      <c r="E60" s="2" t="inlineStr">
        <is>
          <t>Saeel Raghuvir Chari</t>
        </is>
      </c>
      <c r="F60" s="2" t="inlineStr">
        <is>
          <t>Real estate agent</t>
        </is>
      </c>
      <c r="G60" s="2" t="inlineStr">
        <is>
          <t>saeel@twinklegroup.ae</t>
        </is>
      </c>
      <c r="H60" s="2" t="inlineStr"/>
      <c r="I60" s="2" t="inlineStr">
        <is>
          <t>Needs link recovery</t>
        </is>
      </c>
      <c r="J60" s="2" t="inlineStr">
        <is>
          <t>JBR</t>
        </is>
      </c>
      <c r="K60" s="2" t="inlineStr">
        <is>
          <t>DUBAI_PROPERTY_OUTREACH_MASTER_2026-07-31.csv</t>
        </is>
      </c>
      <c r="L60" s="2" t="inlineStr">
        <is>
          <t>Existing workspace CRM</t>
        </is>
      </c>
      <c r="M60" s="2" t="inlineStr">
        <is>
          <t>Agent-side Nest Match seed: post landlord/operator opportunities and inventory requests.</t>
        </is>
      </c>
      <c r="N60" s="2" t="inlineStr">
        <is>
          <t>B - warm prior route</t>
        </is>
      </c>
      <c r="O60" s="2" t="inlineStr">
        <is>
          <t>Prior outreach route exists, re-verify before Nest Match use</t>
        </is>
      </c>
      <c r="P60" s="2" t="inlineStr">
        <is>
          <t>Invite agents to join early as source of rental/sale/landlord opportunities.</t>
        </is>
      </c>
      <c r="Q60" s="2" t="inlineStr">
        <is>
          <t>Not started for Nest Match</t>
        </is>
      </c>
      <c r="R60" s="2" t="inlineStr">
        <is>
          <t>Do not send before approval</t>
        </is>
      </c>
      <c r="S60" s="2" t="inlineStr">
        <is>
          <t>Segment by agency and avoid duplicate/contacted routes before any send.</t>
        </is>
      </c>
      <c r="T60" s="2" t="inlineStr">
        <is>
          <t>Prior LOHH property lead: SPACIOUS ONE BEDROOM FOR RENT IN JBR, 1,101 sqft | Murjan 2 | JBR | AED/year 85000 | Status: Reply watch</t>
        </is>
      </c>
      <c r="U60" s="2" t="inlineStr">
        <is>
          <t>2026-08-20</t>
        </is>
      </c>
    </row>
    <row r="61">
      <c r="A61" s="2" t="inlineStr">
        <is>
          <t>NM-0060</t>
        </is>
      </c>
      <c r="B61" s="2" t="inlineStr">
        <is>
          <t>Real estate agent</t>
        </is>
      </c>
      <c r="C61" s="2" t="inlineStr">
        <is>
          <t>Rental / owner-introduction agent</t>
        </is>
      </c>
      <c r="D61" s="2" t="inlineStr">
        <is>
          <t>Squadra</t>
        </is>
      </c>
      <c r="E61" s="2" t="inlineStr">
        <is>
          <t>Abdul Fatah Joudi</t>
        </is>
      </c>
      <c r="F61" s="2" t="inlineStr">
        <is>
          <t>Real estate agent</t>
        </is>
      </c>
      <c r="G61" s="2" t="inlineStr">
        <is>
          <t>Joudi@squadra.ae</t>
        </is>
      </c>
      <c r="H61" s="2" t="inlineStr"/>
      <c r="I61" s="2" t="inlineStr">
        <is>
          <t>Needs link recovery</t>
        </is>
      </c>
      <c r="J61" s="2" t="inlineStr">
        <is>
          <t>The Views</t>
        </is>
      </c>
      <c r="K61" s="2" t="inlineStr">
        <is>
          <t>DUBAI_PROPERTY_OUTREACH_MASTER_2026-07-31.csv</t>
        </is>
      </c>
      <c r="L61" s="2" t="inlineStr">
        <is>
          <t>Existing workspace CRM</t>
        </is>
      </c>
      <c r="M61" s="2" t="inlineStr">
        <is>
          <t>Agent-side Nest Match seed: post landlord/operator opportunities and inventory requests.</t>
        </is>
      </c>
      <c r="N61" s="2" t="inlineStr">
        <is>
          <t>B - warm prior route</t>
        </is>
      </c>
      <c r="O61" s="2" t="inlineStr">
        <is>
          <t>Prior outreach route exists, re-verify before Nest Match use</t>
        </is>
      </c>
      <c r="P61" s="2" t="inlineStr">
        <is>
          <t>Invite agents to join early as source of rental/sale/landlord opportunities.</t>
        </is>
      </c>
      <c r="Q61" s="2" t="inlineStr">
        <is>
          <t>Not started for Nest Match</t>
        </is>
      </c>
      <c r="R61" s="2" t="inlineStr">
        <is>
          <t>Do not send before approval</t>
        </is>
      </c>
      <c r="S61" s="2" t="inlineStr">
        <is>
          <t>Segment by agency and avoid duplicate/contacted routes before any send.</t>
        </is>
      </c>
      <c r="T61" s="2" t="inlineStr">
        <is>
          <t>Prior LOHH property lead: Bright 1BR with Golf Course Views | Prime Location | The Fairways West | The Views | AED/year 110000 | Status: Reply watch</t>
        </is>
      </c>
      <c r="U61" s="2" t="inlineStr">
        <is>
          <t>2026-08-20</t>
        </is>
      </c>
    </row>
    <row r="62">
      <c r="A62" s="2" t="inlineStr">
        <is>
          <t>NM-0061</t>
        </is>
      </c>
      <c r="B62" s="2" t="inlineStr">
        <is>
          <t>Real estate agent</t>
        </is>
      </c>
      <c r="C62" s="2" t="inlineStr">
        <is>
          <t>Rental / owner-introduction agent</t>
        </is>
      </c>
      <c r="D62" s="2" t="inlineStr">
        <is>
          <t>McCone</t>
        </is>
      </c>
      <c r="E62" s="2" t="inlineStr">
        <is>
          <t>Viktoriia Chukan</t>
        </is>
      </c>
      <c r="F62" s="2" t="inlineStr">
        <is>
          <t>Real estate agent</t>
        </is>
      </c>
      <c r="G62" s="2" t="inlineStr">
        <is>
          <t>viktoriia.c@mcconeproperties.com</t>
        </is>
      </c>
      <c r="H62" s="2" t="inlineStr"/>
      <c r="I62" s="2" t="inlineStr">
        <is>
          <t>Needs link recovery</t>
        </is>
      </c>
      <c r="J62" s="2" t="inlineStr">
        <is>
          <t>The Views</t>
        </is>
      </c>
      <c r="K62" s="2" t="inlineStr">
        <is>
          <t>DUBAI_PROPERTY_OUTREACH_MASTER_2026-07-31.csv</t>
        </is>
      </c>
      <c r="L62" s="2" t="inlineStr">
        <is>
          <t>Existing workspace CRM</t>
        </is>
      </c>
      <c r="M62" s="2" t="inlineStr">
        <is>
          <t>Agent-side Nest Match seed: post landlord/operator opportunities and inventory requests.</t>
        </is>
      </c>
      <c r="N62" s="2" t="inlineStr">
        <is>
          <t>B - warm prior route</t>
        </is>
      </c>
      <c r="O62" s="2" t="inlineStr">
        <is>
          <t>Prior outreach route exists, re-verify before Nest Match use</t>
        </is>
      </c>
      <c r="P62" s="2" t="inlineStr">
        <is>
          <t>Invite agents to join early as source of rental/sale/landlord opportunities.</t>
        </is>
      </c>
      <c r="Q62" s="2" t="inlineStr">
        <is>
          <t>Not started for Nest Match</t>
        </is>
      </c>
      <c r="R62" s="2" t="inlineStr">
        <is>
          <t>Do not send before approval</t>
        </is>
      </c>
      <c r="S62" s="2" t="inlineStr">
        <is>
          <t>Segment by agency and avoid duplicate/contacted routes before any send.</t>
        </is>
      </c>
      <c r="T62" s="2" t="inlineStr">
        <is>
          <t>Prior LOHH property lead: Golf View | Chiller Free | Vacant | The Fairways North | The Views | AED/year 105000 | Status: Reply watch</t>
        </is>
      </c>
      <c r="U62" s="2" t="inlineStr">
        <is>
          <t>2026-08-20</t>
        </is>
      </c>
    </row>
    <row r="63">
      <c r="A63" s="2" t="inlineStr">
        <is>
          <t>NM-0062</t>
        </is>
      </c>
      <c r="B63" s="2" t="inlineStr">
        <is>
          <t>Real estate agent</t>
        </is>
      </c>
      <c r="C63" s="2" t="inlineStr">
        <is>
          <t>Rental / owner-introduction agent</t>
        </is>
      </c>
      <c r="D63" s="2" t="inlineStr">
        <is>
          <t>McCone</t>
        </is>
      </c>
      <c r="E63" s="2" t="inlineStr">
        <is>
          <t>Taylor Ann Davis</t>
        </is>
      </c>
      <c r="F63" s="2" t="inlineStr">
        <is>
          <t>Real estate agent</t>
        </is>
      </c>
      <c r="G63" s="2" t="inlineStr">
        <is>
          <t>taylor.d@mcconeproperties.com</t>
        </is>
      </c>
      <c r="H63" s="2" t="inlineStr"/>
      <c r="I63" s="2" t="inlineStr">
        <is>
          <t>Needs link recovery</t>
        </is>
      </c>
      <c r="J63" s="2" t="inlineStr">
        <is>
          <t>The Views</t>
        </is>
      </c>
      <c r="K63" s="2" t="inlineStr">
        <is>
          <t>DUBAI_PROPERTY_OUTREACH_MASTER_2026-07-31.csv</t>
        </is>
      </c>
      <c r="L63" s="2" t="inlineStr">
        <is>
          <t>Existing workspace CRM</t>
        </is>
      </c>
      <c r="M63" s="2" t="inlineStr">
        <is>
          <t>Agent-side Nest Match seed: post landlord/operator opportunities and inventory requests.</t>
        </is>
      </c>
      <c r="N63" s="2" t="inlineStr">
        <is>
          <t>B - warm prior route</t>
        </is>
      </c>
      <c r="O63" s="2" t="inlineStr">
        <is>
          <t>Prior outreach route exists, re-verify before Nest Match use</t>
        </is>
      </c>
      <c r="P63" s="2" t="inlineStr">
        <is>
          <t>Invite agents to join early as source of rental/sale/landlord opportunities.</t>
        </is>
      </c>
      <c r="Q63" s="2" t="inlineStr">
        <is>
          <t>Not started for Nest Match</t>
        </is>
      </c>
      <c r="R63" s="2" t="inlineStr">
        <is>
          <t>Do not send before approval</t>
        </is>
      </c>
      <c r="S63" s="2" t="inlineStr">
        <is>
          <t>Segment by agency and avoid duplicate/contacted routes before any send.</t>
        </is>
      </c>
      <c r="T63" s="2" t="inlineStr">
        <is>
          <t>Prior LOHH property lead: Prime Location | Beautiful View | Vacant | The Fairways East | The Views | AED/year 104999 | Status: Reply watch</t>
        </is>
      </c>
      <c r="U63" s="2" t="inlineStr">
        <is>
          <t>2026-08-20</t>
        </is>
      </c>
    </row>
    <row r="64">
      <c r="A64" s="2" t="inlineStr">
        <is>
          <t>NM-0063</t>
        </is>
      </c>
      <c r="B64" s="2" t="inlineStr">
        <is>
          <t>Real estate agent</t>
        </is>
      </c>
      <c r="C64" s="2" t="inlineStr">
        <is>
          <t>Rental / owner-introduction agent</t>
        </is>
      </c>
      <c r="D64" s="2" t="inlineStr">
        <is>
          <t>Inside Premium Properties</t>
        </is>
      </c>
      <c r="E64" s="2" t="inlineStr">
        <is>
          <t>Edgars Laucenieks</t>
        </is>
      </c>
      <c r="F64" s="2" t="inlineStr">
        <is>
          <t>Real estate agent</t>
        </is>
      </c>
      <c r="G64" s="2" t="inlineStr">
        <is>
          <t>e.laucenieks@inside.estate</t>
        </is>
      </c>
      <c r="H64" s="2" t="inlineStr"/>
      <c r="I64" s="2" t="inlineStr">
        <is>
          <t>Property Finder listing 107302602</t>
        </is>
      </c>
      <c r="J64" s="2" t="inlineStr">
        <is>
          <t>JBR</t>
        </is>
      </c>
      <c r="K64" s="2" t="inlineStr">
        <is>
          <t>DUBAI_PROPERTY_OUTREACH_MASTER_2026-07-31.csv</t>
        </is>
      </c>
      <c r="L64" s="2" t="inlineStr">
        <is>
          <t>Existing workspace CRM</t>
        </is>
      </c>
      <c r="M64" s="2" t="inlineStr">
        <is>
          <t>Agent-side Nest Match seed: post landlord/operator opportunities and inventory requests.</t>
        </is>
      </c>
      <c r="N64" s="2" t="inlineStr">
        <is>
          <t>B - warm prior route</t>
        </is>
      </c>
      <c r="O64" s="2" t="inlineStr">
        <is>
          <t>Prior outreach route exists, re-verify before Nest Match use</t>
        </is>
      </c>
      <c r="P64" s="2" t="inlineStr">
        <is>
          <t>Invite agents to join early as source of rental/sale/landlord opportunities.</t>
        </is>
      </c>
      <c r="Q64" s="2" t="inlineStr">
        <is>
          <t>Not started for Nest Match</t>
        </is>
      </c>
      <c r="R64" s="2" t="inlineStr">
        <is>
          <t>Do not send before approval</t>
        </is>
      </c>
      <c r="S64" s="2" t="inlineStr">
        <is>
          <t>Segment by agency and avoid duplicate/contacted routes before any send.</t>
        </is>
      </c>
      <c r="T64" s="2" t="inlineStr">
        <is>
          <t>Prior LOHH property lead: Bright Elegant | Furnished Apartment | Vacant, 1BR, 928 sqft | Rimal 3 | JBR | AED/year 110000 | Status: Reply watch</t>
        </is>
      </c>
      <c r="U64" s="2" t="inlineStr">
        <is>
          <t>2026-08-20</t>
        </is>
      </c>
    </row>
    <row r="65">
      <c r="A65" s="2" t="inlineStr">
        <is>
          <t>NM-0064</t>
        </is>
      </c>
      <c r="B65" s="2" t="inlineStr">
        <is>
          <t>Real estate agent</t>
        </is>
      </c>
      <c r="C65" s="2" t="inlineStr">
        <is>
          <t>Rental / owner-introduction agent</t>
        </is>
      </c>
      <c r="D65" s="2" t="inlineStr">
        <is>
          <t>Union Square House</t>
        </is>
      </c>
      <c r="E65" s="2" t="inlineStr">
        <is>
          <t>Vicky Bhambhani</t>
        </is>
      </c>
      <c r="F65" s="2" t="inlineStr">
        <is>
          <t>Real estate agent</t>
        </is>
      </c>
      <c r="G65" s="2" t="inlineStr">
        <is>
          <t>vicky@ushre.com</t>
        </is>
      </c>
      <c r="H65" s="2" t="inlineStr"/>
      <c r="I65" s="2" t="inlineStr">
        <is>
          <t>Needs link recovery</t>
        </is>
      </c>
      <c r="J65" s="2" t="inlineStr">
        <is>
          <t>JBR</t>
        </is>
      </c>
      <c r="K65" s="2" t="inlineStr">
        <is>
          <t>DUBAI_PROPERTY_OUTREACH_MASTER_2026-07-31.csv</t>
        </is>
      </c>
      <c r="L65" s="2" t="inlineStr">
        <is>
          <t>Existing workspace CRM</t>
        </is>
      </c>
      <c r="M65" s="2" t="inlineStr">
        <is>
          <t>Agent-side Nest Match seed: post landlord/operator opportunities and inventory requests.</t>
        </is>
      </c>
      <c r="N65" s="2" t="inlineStr">
        <is>
          <t>B - warm prior route</t>
        </is>
      </c>
      <c r="O65" s="2" t="inlineStr">
        <is>
          <t>Prior outreach route exists, re-verify before Nest Match use</t>
        </is>
      </c>
      <c r="P65" s="2" t="inlineStr">
        <is>
          <t>Invite agents to join early as source of rental/sale/landlord opportunities.</t>
        </is>
      </c>
      <c r="Q65" s="2" t="inlineStr">
        <is>
          <t>Not started for Nest Match</t>
        </is>
      </c>
      <c r="R65" s="2" t="inlineStr">
        <is>
          <t>Do not send before approval</t>
        </is>
      </c>
      <c r="S65" s="2" t="inlineStr">
        <is>
          <t>Segment by agency and avoid duplicate/contacted routes before any send.</t>
        </is>
      </c>
      <c r="T65" s="2" t="inlineStr">
        <is>
          <t>Prior LOHH property lead: Address JBR premium furnished 1BR, all-bills-included presentation | Jumeirah Gate Tower 2 | JBR | AED/year Unknown | Status: Reply watch</t>
        </is>
      </c>
      <c r="U65" s="2" t="inlineStr">
        <is>
          <t>2026-08-20</t>
        </is>
      </c>
    </row>
    <row r="66">
      <c r="A66" s="2" t="inlineStr">
        <is>
          <t>NM-0065</t>
        </is>
      </c>
      <c r="B66" s="2" t="inlineStr">
        <is>
          <t>Real estate agent</t>
        </is>
      </c>
      <c r="C66" s="2" t="inlineStr">
        <is>
          <t>Rental / owner-introduction agent</t>
        </is>
      </c>
      <c r="D66" s="2" t="inlineStr">
        <is>
          <t>Allsopp &amp; Allsopp</t>
        </is>
      </c>
      <c r="E66" s="2" t="inlineStr">
        <is>
          <t>Aaron Parkins</t>
        </is>
      </c>
      <c r="F66" s="2" t="inlineStr">
        <is>
          <t>Real estate agent</t>
        </is>
      </c>
      <c r="G66" s="2" t="inlineStr">
        <is>
          <t>aaron@allsoppandallsopp.com</t>
        </is>
      </c>
      <c r="H66" s="2" t="inlineStr"/>
      <c r="I66" s="2" t="inlineStr">
        <is>
          <t>Needs link recovery</t>
        </is>
      </c>
      <c r="J66" s="2" t="inlineStr">
        <is>
          <t>The Views</t>
        </is>
      </c>
      <c r="K66" s="2" t="inlineStr">
        <is>
          <t>DUBAI_PROPERTY_OUTREACH_MASTER_2026-07-31.csv</t>
        </is>
      </c>
      <c r="L66" s="2" t="inlineStr">
        <is>
          <t>Existing workspace CRM</t>
        </is>
      </c>
      <c r="M66" s="2" t="inlineStr">
        <is>
          <t>Agent-side Nest Match seed: post landlord/operator opportunities and inventory requests.</t>
        </is>
      </c>
      <c r="N66" s="2" t="inlineStr">
        <is>
          <t>B - warm prior route</t>
        </is>
      </c>
      <c r="O66" s="2" t="inlineStr">
        <is>
          <t>Prior outreach route exists, re-verify before Nest Match use</t>
        </is>
      </c>
      <c r="P66" s="2" t="inlineStr">
        <is>
          <t>Invite agents to join early as source of rental/sale/landlord opportunities.</t>
        </is>
      </c>
      <c r="Q66" s="2" t="inlineStr">
        <is>
          <t>Not started for Nest Match</t>
        </is>
      </c>
      <c r="R66" s="2" t="inlineStr">
        <is>
          <t>Do not send before approval</t>
        </is>
      </c>
      <c r="S66" s="2" t="inlineStr">
        <is>
          <t>Segment by agency and avoid duplicate/contacted routes before any send.</t>
        </is>
      </c>
      <c r="T66" s="2" t="inlineStr">
        <is>
          <t>Prior LOHH property lead: Golf-course-view furnished 1BR | Golf Tower 3 | The Views | AED/year Unknown | Status: Reply watch</t>
        </is>
      </c>
      <c r="U66" s="2" t="inlineStr">
        <is>
          <t>2026-08-20</t>
        </is>
      </c>
    </row>
    <row r="67">
      <c r="A67" s="2" t="inlineStr">
        <is>
          <t>NM-0066</t>
        </is>
      </c>
      <c r="B67" s="2" t="inlineStr">
        <is>
          <t>Real estate agent</t>
        </is>
      </c>
      <c r="C67" s="2" t="inlineStr">
        <is>
          <t>Rental / owner-introduction agent</t>
        </is>
      </c>
      <c r="D67" s="2" t="inlineStr">
        <is>
          <t>McCone Properties</t>
        </is>
      </c>
      <c r="E67" s="2" t="inlineStr">
        <is>
          <t>Tamara Guzel</t>
        </is>
      </c>
      <c r="F67" s="2" t="inlineStr">
        <is>
          <t>Real estate agent</t>
        </is>
      </c>
      <c r="G67" s="2" t="inlineStr">
        <is>
          <t>tamara.g@mcconeproperties.com</t>
        </is>
      </c>
      <c r="H67" s="2" t="inlineStr"/>
      <c r="I67" s="2" t="inlineStr">
        <is>
          <t>Needs link recovery</t>
        </is>
      </c>
      <c r="J67" s="2" t="inlineStr">
        <is>
          <t>JBR</t>
        </is>
      </c>
      <c r="K67" s="2" t="inlineStr">
        <is>
          <t>DUBAI_PROPERTY_OUTREACH_MASTER_2026-07-31.csv</t>
        </is>
      </c>
      <c r="L67" s="2" t="inlineStr">
        <is>
          <t>Existing workspace CRM</t>
        </is>
      </c>
      <c r="M67" s="2" t="inlineStr">
        <is>
          <t>Agent-side Nest Match seed: post landlord/operator opportunities and inventory requests.</t>
        </is>
      </c>
      <c r="N67" s="2" t="inlineStr">
        <is>
          <t>B - warm prior route</t>
        </is>
      </c>
      <c r="O67" s="2" t="inlineStr">
        <is>
          <t>Prior outreach route exists, re-verify before Nest Match use</t>
        </is>
      </c>
      <c r="P67" s="2" t="inlineStr">
        <is>
          <t>Invite agents to join early as source of rental/sale/landlord opportunities.</t>
        </is>
      </c>
      <c r="Q67" s="2" t="inlineStr">
        <is>
          <t>Not started for Nest Match</t>
        </is>
      </c>
      <c r="R67" s="2" t="inlineStr">
        <is>
          <t>Do not send before approval</t>
        </is>
      </c>
      <c r="S67" s="2" t="inlineStr">
        <is>
          <t>Segment by agency and avoid duplicate/contacted routes before any send.</t>
        </is>
      </c>
      <c r="T67" s="2" t="inlineStr">
        <is>
          <t>Prior LOHH property lead: Beach Access | Fully Furnished | Vacant | Rimal 4 | JBR | AED/year Unknown | Status: Reply watch</t>
        </is>
      </c>
      <c r="U67" s="2" t="inlineStr">
        <is>
          <t>2026-08-20</t>
        </is>
      </c>
    </row>
    <row r="68">
      <c r="A68" s="2" t="inlineStr">
        <is>
          <t>NM-0067</t>
        </is>
      </c>
      <c r="B68" s="2" t="inlineStr">
        <is>
          <t>Real estate agent</t>
        </is>
      </c>
      <c r="C68" s="2" t="inlineStr">
        <is>
          <t>Rental / owner-introduction agent</t>
        </is>
      </c>
      <c r="D68" s="2" t="inlineStr">
        <is>
          <t>REIM Real Estate Brokerage</t>
        </is>
      </c>
      <c r="E68" s="2" t="inlineStr">
        <is>
          <t>Mohamed Salah</t>
        </is>
      </c>
      <c r="F68" s="2" t="inlineStr">
        <is>
          <t>Real estate agent</t>
        </is>
      </c>
      <c r="G68" s="2" t="inlineStr">
        <is>
          <t>mohamed.s.9505229@gmail.com</t>
        </is>
      </c>
      <c r="H68" s="2" t="inlineStr"/>
      <c r="I68" s="2" t="inlineStr">
        <is>
          <t>Needs link recovery</t>
        </is>
      </c>
      <c r="J68" s="2" t="inlineStr">
        <is>
          <t>JBR</t>
        </is>
      </c>
      <c r="K68" s="2" t="inlineStr">
        <is>
          <t>DUBAI_PROPERTY_OUTREACH_MASTER_2026-07-31.csv</t>
        </is>
      </c>
      <c r="L68" s="2" t="inlineStr">
        <is>
          <t>Existing workspace CRM</t>
        </is>
      </c>
      <c r="M68" s="2" t="inlineStr">
        <is>
          <t>Agent-side Nest Match seed: post landlord/operator opportunities and inventory requests.</t>
        </is>
      </c>
      <c r="N68" s="2" t="inlineStr">
        <is>
          <t>B - warm prior route</t>
        </is>
      </c>
      <c r="O68" s="2" t="inlineStr">
        <is>
          <t>Prior outreach route exists, re-verify before Nest Match use</t>
        </is>
      </c>
      <c r="P68" s="2" t="inlineStr">
        <is>
          <t>Invite agents to join early as source of rental/sale/landlord opportunities.</t>
        </is>
      </c>
      <c r="Q68" s="2" t="inlineStr">
        <is>
          <t>Not started for Nest Match</t>
        </is>
      </c>
      <c r="R68" s="2" t="inlineStr">
        <is>
          <t>Do not send before approval</t>
        </is>
      </c>
      <c r="S68" s="2" t="inlineStr">
        <is>
          <t>Segment by agency and avoid duplicate/contacted routes before any send.</t>
        </is>
      </c>
      <c r="T68" s="2" t="inlineStr">
        <is>
          <t>Prior LOHH property lead: Furnished 1BR route | Bahar 6 | JBR | AED/year 85000 | Status: Reply watch</t>
        </is>
      </c>
      <c r="U68" s="2" t="inlineStr">
        <is>
          <t>2026-08-20</t>
        </is>
      </c>
    </row>
    <row r="69">
      <c r="A69" s="2" t="inlineStr">
        <is>
          <t>NM-0068</t>
        </is>
      </c>
      <c r="B69" s="2" t="inlineStr">
        <is>
          <t>Real estate agent</t>
        </is>
      </c>
      <c r="C69" s="2" t="inlineStr">
        <is>
          <t>Rental / owner-introduction agent</t>
        </is>
      </c>
      <c r="D69" s="2" t="inlineStr">
        <is>
          <t>Betterhomes</t>
        </is>
      </c>
      <c r="E69" s="2" t="inlineStr">
        <is>
          <t>Lowri Carys Scrivens</t>
        </is>
      </c>
      <c r="F69" s="2" t="inlineStr">
        <is>
          <t>Real estate agent</t>
        </is>
      </c>
      <c r="G69" s="2" t="inlineStr">
        <is>
          <t>lowri.scrivens@bhomes.com</t>
        </is>
      </c>
      <c r="H69" s="2" t="inlineStr"/>
      <c r="I69" s="2" t="inlineStr">
        <is>
          <t>Needs link recovery</t>
        </is>
      </c>
      <c r="J69" s="2" t="inlineStr">
        <is>
          <t>JBR</t>
        </is>
      </c>
      <c r="K69" s="2" t="inlineStr">
        <is>
          <t>DUBAI_PROPERTY_OUTREACH_MASTER_2026-07-31.csv</t>
        </is>
      </c>
      <c r="L69" s="2" t="inlineStr">
        <is>
          <t>Existing workspace CRM</t>
        </is>
      </c>
      <c r="M69" s="2" t="inlineStr">
        <is>
          <t>Agent-side Nest Match seed: post landlord/operator opportunities and inventory requests.</t>
        </is>
      </c>
      <c r="N69" s="2" t="inlineStr">
        <is>
          <t>B - warm prior route</t>
        </is>
      </c>
      <c r="O69" s="2" t="inlineStr">
        <is>
          <t>Prior outreach route exists, re-verify before Nest Match use</t>
        </is>
      </c>
      <c r="P69" s="2" t="inlineStr">
        <is>
          <t>Invite agents to join early as source of rental/sale/landlord opportunities.</t>
        </is>
      </c>
      <c r="Q69" s="2" t="inlineStr">
        <is>
          <t>Not started for Nest Match</t>
        </is>
      </c>
      <c r="R69" s="2" t="inlineStr">
        <is>
          <t>Do not send before approval</t>
        </is>
      </c>
      <c r="S69" s="2" t="inlineStr">
        <is>
          <t>Segment by agency and avoid duplicate/contacted routes before any send.</t>
        </is>
      </c>
      <c r="T69" s="2" t="inlineStr">
        <is>
          <t>Prior LOHH property lead: Furnished 1BR route | Bahar 6 | JBR | AED/year 85000 | Status: Reply watch</t>
        </is>
      </c>
      <c r="U69" s="2" t="inlineStr">
        <is>
          <t>2026-08-20</t>
        </is>
      </c>
    </row>
    <row r="70">
      <c r="A70" s="2" t="inlineStr">
        <is>
          <t>NM-0069</t>
        </is>
      </c>
      <c r="B70" s="2" t="inlineStr">
        <is>
          <t>Real estate agent</t>
        </is>
      </c>
      <c r="C70" s="2" t="inlineStr">
        <is>
          <t>Rental / owner-introduction agent</t>
        </is>
      </c>
      <c r="D70" s="2" t="inlineStr">
        <is>
          <t>Stone Bridge Real Estate</t>
        </is>
      </c>
      <c r="E70" s="2" t="inlineStr">
        <is>
          <t>Ahmed Hassan</t>
        </is>
      </c>
      <c r="F70" s="2" t="inlineStr">
        <is>
          <t>Real estate agent</t>
        </is>
      </c>
      <c r="G70" s="2" t="inlineStr">
        <is>
          <t>ahmedh@stonebridgere.ae; phone +971521971335</t>
        </is>
      </c>
      <c r="H70" s="2" t="inlineStr"/>
      <c r="I70" s="2" t="inlineStr">
        <is>
          <t>Property Finder listing 123819806</t>
        </is>
      </c>
      <c r="J70" s="2" t="inlineStr">
        <is>
          <t>JBR</t>
        </is>
      </c>
      <c r="K70" s="2" t="inlineStr">
        <is>
          <t>DUBAI_PROPERTY_OUTREACH_MASTER_2026-07-31.csv</t>
        </is>
      </c>
      <c r="L70" s="2" t="inlineStr">
        <is>
          <t>Existing workspace CRM</t>
        </is>
      </c>
      <c r="M70" s="2" t="inlineStr">
        <is>
          <t>Agent-side Nest Match seed: post landlord/operator opportunities and inventory requests.</t>
        </is>
      </c>
      <c r="N70" s="2" t="inlineStr">
        <is>
          <t>B - warm prior route</t>
        </is>
      </c>
      <c r="O70" s="2" t="inlineStr">
        <is>
          <t>Prior outreach route exists, re-verify before Nest Match use</t>
        </is>
      </c>
      <c r="P70" s="2" t="inlineStr">
        <is>
          <t>Invite agents to join early as source of rental/sale/landlord opportunities.</t>
        </is>
      </c>
      <c r="Q70" s="2" t="inlineStr">
        <is>
          <t>Not started for Nest Match</t>
        </is>
      </c>
      <c r="R70" s="2" t="inlineStr">
        <is>
          <t>Do not send before approval</t>
        </is>
      </c>
      <c r="S70" s="2" t="inlineStr">
        <is>
          <t>Segment by agency and avoid duplicate/contacted routes before any send.</t>
        </is>
      </c>
      <c r="T70" s="2" t="inlineStr">
        <is>
          <t>Prior LOHH property lead: Full sea view 1BR, vacant, balcony, 1,107 sqft | Murjan 2 | JBR | AED/year 95000 | Status: Closed - agent not interested in holiday-home use</t>
        </is>
      </c>
      <c r="U70" s="2" t="inlineStr">
        <is>
          <t>2026-08-20</t>
        </is>
      </c>
    </row>
    <row r="71">
      <c r="A71" s="2" t="inlineStr">
        <is>
          <t>NM-0070</t>
        </is>
      </c>
      <c r="B71" s="2" t="inlineStr">
        <is>
          <t>Research queue</t>
        </is>
      </c>
      <c r="C71" s="2" t="inlineStr">
        <is>
          <t>Cleaning / turnover teams</t>
        </is>
      </c>
      <c r="D71" s="2" t="inlineStr">
        <is>
          <t>Research batch: Cleaning / turnover teams</t>
        </is>
      </c>
      <c r="E71" s="2" t="inlineStr"/>
      <c r="F71" s="2" t="inlineStr"/>
      <c r="G71" s="2" t="inlineStr"/>
      <c r="H71" s="2" t="inlineStr"/>
      <c r="I71" s="2" t="inlineStr"/>
      <c r="J71" s="2" t="inlineStr">
        <is>
          <t>Dubai / UAE</t>
        </is>
      </c>
      <c r="K71" s="2" t="inlineStr">
        <is>
          <t>New Nest Match research task</t>
        </is>
      </c>
      <c r="L71" s="2" t="inlineStr">
        <is>
          <t>Research queue</t>
        </is>
      </c>
      <c r="M71" s="2" t="inlineStr">
        <is>
          <t>Build launch list for marketplace supply and demand.</t>
        </is>
      </c>
      <c r="N71" s="2" t="inlineStr">
        <is>
          <t>Target batch</t>
        </is>
      </c>
      <c r="O71" s="2" t="inlineStr">
        <is>
          <t>Not researched</t>
        </is>
      </c>
      <c r="P71" s="2" t="inlineStr">
        <is>
          <t>Search: Airbnb cleaning, move-in cleaning, deep cleaning, same-day turnover</t>
        </is>
      </c>
      <c r="Q71" s="2" t="inlineStr">
        <is>
          <t>Queued</t>
        </is>
      </c>
      <c r="R71" s="2" t="inlineStr">
        <is>
          <t>Internal research only</t>
        </is>
      </c>
      <c r="S71" s="2" t="inlineStr">
        <is>
          <t>Find 20-50 qualified contacts for Cleaning / turnover teams; verify public source and email/phone before outreach.</t>
        </is>
      </c>
      <c r="T71" s="2" t="inlineStr">
        <is>
          <t>Placeholder row defining search scope, not a contact.</t>
        </is>
      </c>
      <c r="U71" s="2" t="inlineStr">
        <is>
          <t>2026-08-20</t>
        </is>
      </c>
    </row>
    <row r="72">
      <c r="A72" s="2" t="inlineStr">
        <is>
          <t>NM-0071</t>
        </is>
      </c>
      <c r="B72" s="2" t="inlineStr">
        <is>
          <t>Research queue</t>
        </is>
      </c>
      <c r="C72" s="2" t="inlineStr">
        <is>
          <t>Laundry / linen suppliers</t>
        </is>
      </c>
      <c r="D72" s="2" t="inlineStr">
        <is>
          <t>Research batch: Laundry / linen suppliers</t>
        </is>
      </c>
      <c r="E72" s="2" t="inlineStr"/>
      <c r="F72" s="2" t="inlineStr"/>
      <c r="G72" s="2" t="inlineStr"/>
      <c r="H72" s="2" t="inlineStr"/>
      <c r="I72" s="2" t="inlineStr"/>
      <c r="J72" s="2" t="inlineStr">
        <is>
          <t>Dubai / UAE</t>
        </is>
      </c>
      <c r="K72" s="2" t="inlineStr">
        <is>
          <t>New Nest Match research task</t>
        </is>
      </c>
      <c r="L72" s="2" t="inlineStr">
        <is>
          <t>Research queue</t>
        </is>
      </c>
      <c r="M72" s="2" t="inlineStr">
        <is>
          <t>Build launch list for marketplace supply and demand.</t>
        </is>
      </c>
      <c r="N72" s="2" t="inlineStr">
        <is>
          <t>Target batch</t>
        </is>
      </c>
      <c r="O72" s="2" t="inlineStr">
        <is>
          <t>Not researched</t>
        </is>
      </c>
      <c r="P72" s="2" t="inlineStr">
        <is>
          <t>Search: linen rental, hotel-quality bedding, towel rental, laundry pickup</t>
        </is>
      </c>
      <c r="Q72" s="2" t="inlineStr">
        <is>
          <t>Queued</t>
        </is>
      </c>
      <c r="R72" s="2" t="inlineStr">
        <is>
          <t>Internal research only</t>
        </is>
      </c>
      <c r="S72" s="2" t="inlineStr">
        <is>
          <t>Find 20-50 qualified contacts for Laundry / linen suppliers; verify public source and email/phone before outreach.</t>
        </is>
      </c>
      <c r="T72" s="2" t="inlineStr">
        <is>
          <t>Placeholder row defining search scope, not a contact.</t>
        </is>
      </c>
      <c r="U72" s="2" t="inlineStr">
        <is>
          <t>2026-08-20</t>
        </is>
      </c>
    </row>
    <row r="73">
      <c r="A73" s="2" t="inlineStr">
        <is>
          <t>NM-0072</t>
        </is>
      </c>
      <c r="B73" s="2" t="inlineStr">
        <is>
          <t>Research queue</t>
        </is>
      </c>
      <c r="C73" s="2" t="inlineStr">
        <is>
          <t>Maintenance companies</t>
        </is>
      </c>
      <c r="D73" s="2" t="inlineStr">
        <is>
          <t>Research batch: Maintenance companies</t>
        </is>
      </c>
      <c r="E73" s="2" t="inlineStr"/>
      <c r="F73" s="2" t="inlineStr"/>
      <c r="G73" s="2" t="inlineStr"/>
      <c r="H73" s="2" t="inlineStr"/>
      <c r="I73" s="2" t="inlineStr"/>
      <c r="J73" s="2" t="inlineStr">
        <is>
          <t>Dubai / UAE</t>
        </is>
      </c>
      <c r="K73" s="2" t="inlineStr">
        <is>
          <t>New Nest Match research task</t>
        </is>
      </c>
      <c r="L73" s="2" t="inlineStr">
        <is>
          <t>Research queue</t>
        </is>
      </c>
      <c r="M73" s="2" t="inlineStr">
        <is>
          <t>Build launch list for marketplace supply and demand.</t>
        </is>
      </c>
      <c r="N73" s="2" t="inlineStr">
        <is>
          <t>Target batch</t>
        </is>
      </c>
      <c r="O73" s="2" t="inlineStr">
        <is>
          <t>Not researched</t>
        </is>
      </c>
      <c r="P73" s="2" t="inlineStr">
        <is>
          <t>Search: handyman, AC, plumbing, electrical, emergency repairs</t>
        </is>
      </c>
      <c r="Q73" s="2" t="inlineStr">
        <is>
          <t>Queued</t>
        </is>
      </c>
      <c r="R73" s="2" t="inlineStr">
        <is>
          <t>Internal research only</t>
        </is>
      </c>
      <c r="S73" s="2" t="inlineStr">
        <is>
          <t>Find 20-50 qualified contacts for Maintenance companies; verify public source and email/phone before outreach.</t>
        </is>
      </c>
      <c r="T73" s="2" t="inlineStr">
        <is>
          <t>Placeholder row defining search scope, not a contact.</t>
        </is>
      </c>
      <c r="U73" s="2" t="inlineStr">
        <is>
          <t>2026-08-20</t>
        </is>
      </c>
    </row>
    <row r="74">
      <c r="A74" s="2" t="inlineStr">
        <is>
          <t>NM-0073</t>
        </is>
      </c>
      <c r="B74" s="2" t="inlineStr">
        <is>
          <t>Research queue</t>
        </is>
      </c>
      <c r="C74" s="2" t="inlineStr">
        <is>
          <t>Renovation contractors</t>
        </is>
      </c>
      <c r="D74" s="2" t="inlineStr">
        <is>
          <t>Research batch: Renovation contractors</t>
        </is>
      </c>
      <c r="E74" s="2" t="inlineStr"/>
      <c r="F74" s="2" t="inlineStr"/>
      <c r="G74" s="2" t="inlineStr"/>
      <c r="H74" s="2" t="inlineStr"/>
      <c r="I74" s="2" t="inlineStr"/>
      <c r="J74" s="2" t="inlineStr">
        <is>
          <t>Dubai / UAE</t>
        </is>
      </c>
      <c r="K74" s="2" t="inlineStr">
        <is>
          <t>New Nest Match research task</t>
        </is>
      </c>
      <c r="L74" s="2" t="inlineStr">
        <is>
          <t>Research queue</t>
        </is>
      </c>
      <c r="M74" s="2" t="inlineStr">
        <is>
          <t>Build launch list for marketplace supply and demand.</t>
        </is>
      </c>
      <c r="N74" s="2" t="inlineStr">
        <is>
          <t>Target batch</t>
        </is>
      </c>
      <c r="O74" s="2" t="inlineStr">
        <is>
          <t>Not researched</t>
        </is>
      </c>
      <c r="P74" s="2" t="inlineStr">
        <is>
          <t>Search: fit-out, painting, gypsum, flooring, bathrooms, kitchen refresh</t>
        </is>
      </c>
      <c r="Q74" s="2" t="inlineStr">
        <is>
          <t>Queued</t>
        </is>
      </c>
      <c r="R74" s="2" t="inlineStr">
        <is>
          <t>Internal research only</t>
        </is>
      </c>
      <c r="S74" s="2" t="inlineStr">
        <is>
          <t>Find 20-50 qualified contacts for Renovation contractors; verify public source and email/phone before outreach.</t>
        </is>
      </c>
      <c r="T74" s="2" t="inlineStr">
        <is>
          <t>Placeholder row defining search scope, not a contact.</t>
        </is>
      </c>
      <c r="U74" s="2" t="inlineStr">
        <is>
          <t>2026-08-20</t>
        </is>
      </c>
    </row>
    <row r="75">
      <c r="A75" s="2" t="inlineStr">
        <is>
          <t>NM-0074</t>
        </is>
      </c>
      <c r="B75" s="2" t="inlineStr">
        <is>
          <t>Research queue</t>
        </is>
      </c>
      <c r="C75" s="2" t="inlineStr">
        <is>
          <t>Interior design / styling</t>
        </is>
      </c>
      <c r="D75" s="2" t="inlineStr">
        <is>
          <t>Research batch: Interior design / styling</t>
        </is>
      </c>
      <c r="E75" s="2" t="inlineStr"/>
      <c r="F75" s="2" t="inlineStr"/>
      <c r="G75" s="2" t="inlineStr"/>
      <c r="H75" s="2" t="inlineStr"/>
      <c r="I75" s="2" t="inlineStr"/>
      <c r="J75" s="2" t="inlineStr">
        <is>
          <t>Dubai / UAE</t>
        </is>
      </c>
      <c r="K75" s="2" t="inlineStr">
        <is>
          <t>New Nest Match research task</t>
        </is>
      </c>
      <c r="L75" s="2" t="inlineStr">
        <is>
          <t>Research queue</t>
        </is>
      </c>
      <c r="M75" s="2" t="inlineStr">
        <is>
          <t>Build launch list for marketplace supply and demand.</t>
        </is>
      </c>
      <c r="N75" s="2" t="inlineStr">
        <is>
          <t>Target batch</t>
        </is>
      </c>
      <c r="O75" s="2" t="inlineStr">
        <is>
          <t>Not researched</t>
        </is>
      </c>
      <c r="P75" s="2" t="inlineStr">
        <is>
          <t>Search: holiday-home styling, furnishing packages, staging</t>
        </is>
      </c>
      <c r="Q75" s="2" t="inlineStr">
        <is>
          <t>Queued</t>
        </is>
      </c>
      <c r="R75" s="2" t="inlineStr">
        <is>
          <t>Internal research only</t>
        </is>
      </c>
      <c r="S75" s="2" t="inlineStr">
        <is>
          <t>Find 20-50 qualified contacts for Interior design / styling; verify public source and email/phone before outreach.</t>
        </is>
      </c>
      <c r="T75" s="2" t="inlineStr">
        <is>
          <t>Placeholder row defining search scope, not a contact.</t>
        </is>
      </c>
      <c r="U75" s="2" t="inlineStr">
        <is>
          <t>2026-08-20</t>
        </is>
      </c>
    </row>
    <row r="76">
      <c r="A76" s="2" t="inlineStr">
        <is>
          <t>NM-0075</t>
        </is>
      </c>
      <c r="B76" s="2" t="inlineStr">
        <is>
          <t>Research queue</t>
        </is>
      </c>
      <c r="C76" s="2" t="inlineStr">
        <is>
          <t>Furniture suppliers</t>
        </is>
      </c>
      <c r="D76" s="2" t="inlineStr">
        <is>
          <t>Research batch: Furniture suppliers</t>
        </is>
      </c>
      <c r="E76" s="2" t="inlineStr"/>
      <c r="F76" s="2" t="inlineStr"/>
      <c r="G76" s="2" t="inlineStr"/>
      <c r="H76" s="2" t="inlineStr"/>
      <c r="I76" s="2" t="inlineStr"/>
      <c r="J76" s="2" t="inlineStr">
        <is>
          <t>Dubai / UAE</t>
        </is>
      </c>
      <c r="K76" s="2" t="inlineStr">
        <is>
          <t>New Nest Match research task</t>
        </is>
      </c>
      <c r="L76" s="2" t="inlineStr">
        <is>
          <t>Research queue</t>
        </is>
      </c>
      <c r="M76" s="2" t="inlineStr">
        <is>
          <t>Build launch list for marketplace supply and demand.</t>
        </is>
      </c>
      <c r="N76" s="2" t="inlineStr">
        <is>
          <t>Target batch</t>
        </is>
      </c>
      <c r="O76" s="2" t="inlineStr">
        <is>
          <t>Not researched</t>
        </is>
      </c>
      <c r="P76" s="2" t="inlineStr">
        <is>
          <t>Search: beds, sofa beds, dining sets, outdoor furniture, durable STR furniture</t>
        </is>
      </c>
      <c r="Q76" s="2" t="inlineStr">
        <is>
          <t>Queued</t>
        </is>
      </c>
      <c r="R76" s="2" t="inlineStr">
        <is>
          <t>Internal research only</t>
        </is>
      </c>
      <c r="S76" s="2" t="inlineStr">
        <is>
          <t>Find 20-50 qualified contacts for Furniture suppliers; verify public source and email/phone before outreach.</t>
        </is>
      </c>
      <c r="T76" s="2" t="inlineStr">
        <is>
          <t>Placeholder row defining search scope, not a contact.</t>
        </is>
      </c>
      <c r="U76" s="2" t="inlineStr">
        <is>
          <t>2026-08-20</t>
        </is>
      </c>
    </row>
    <row r="77">
      <c r="A77" s="2" t="inlineStr">
        <is>
          <t>NM-0076</t>
        </is>
      </c>
      <c r="B77" s="2" t="inlineStr">
        <is>
          <t>Research queue</t>
        </is>
      </c>
      <c r="C77" s="2" t="inlineStr">
        <is>
          <t>Photography / videography</t>
        </is>
      </c>
      <c r="D77" s="2" t="inlineStr">
        <is>
          <t>Research batch: Photography / videography</t>
        </is>
      </c>
      <c r="E77" s="2" t="inlineStr"/>
      <c r="F77" s="2" t="inlineStr"/>
      <c r="G77" s="2" t="inlineStr"/>
      <c r="H77" s="2" t="inlineStr"/>
      <c r="I77" s="2" t="inlineStr"/>
      <c r="J77" s="2" t="inlineStr">
        <is>
          <t>Dubai / UAE</t>
        </is>
      </c>
      <c r="K77" s="2" t="inlineStr">
        <is>
          <t>New Nest Match research task</t>
        </is>
      </c>
      <c r="L77" s="2" t="inlineStr">
        <is>
          <t>Research queue</t>
        </is>
      </c>
      <c r="M77" s="2" t="inlineStr">
        <is>
          <t>Build launch list for marketplace supply and demand.</t>
        </is>
      </c>
      <c r="N77" s="2" t="inlineStr">
        <is>
          <t>Target batch</t>
        </is>
      </c>
      <c r="O77" s="2" t="inlineStr">
        <is>
          <t>Not researched</t>
        </is>
      </c>
      <c r="P77" s="2" t="inlineStr">
        <is>
          <t>Search: real-estate photography, Airbnb listing photography, reels</t>
        </is>
      </c>
      <c r="Q77" s="2" t="inlineStr">
        <is>
          <t>Queued</t>
        </is>
      </c>
      <c r="R77" s="2" t="inlineStr">
        <is>
          <t>Internal research only</t>
        </is>
      </c>
      <c r="S77" s="2" t="inlineStr">
        <is>
          <t>Find 20-50 qualified contacts for Photography / videography; verify public source and email/phone before outreach.</t>
        </is>
      </c>
      <c r="T77" s="2" t="inlineStr">
        <is>
          <t>Placeholder row defining search scope, not a contact.</t>
        </is>
      </c>
      <c r="U77" s="2" t="inlineStr">
        <is>
          <t>2026-08-20</t>
        </is>
      </c>
    </row>
    <row r="78">
      <c r="A78" s="2" t="inlineStr">
        <is>
          <t>NM-0077</t>
        </is>
      </c>
      <c r="B78" s="2" t="inlineStr">
        <is>
          <t>Research queue</t>
        </is>
      </c>
      <c r="C78" s="2" t="inlineStr">
        <is>
          <t>Smart locks / access control</t>
        </is>
      </c>
      <c r="D78" s="2" t="inlineStr">
        <is>
          <t>Research batch: Smart locks / access control</t>
        </is>
      </c>
      <c r="E78" s="2" t="inlineStr"/>
      <c r="F78" s="2" t="inlineStr"/>
      <c r="G78" s="2" t="inlineStr"/>
      <c r="H78" s="2" t="inlineStr"/>
      <c r="I78" s="2" t="inlineStr"/>
      <c r="J78" s="2" t="inlineStr">
        <is>
          <t>Dubai / UAE</t>
        </is>
      </c>
      <c r="K78" s="2" t="inlineStr">
        <is>
          <t>New Nest Match research task</t>
        </is>
      </c>
      <c r="L78" s="2" t="inlineStr">
        <is>
          <t>Research queue</t>
        </is>
      </c>
      <c r="M78" s="2" t="inlineStr">
        <is>
          <t>Build launch list for marketplace supply and demand.</t>
        </is>
      </c>
      <c r="N78" s="2" t="inlineStr">
        <is>
          <t>Target batch</t>
        </is>
      </c>
      <c r="O78" s="2" t="inlineStr">
        <is>
          <t>Not researched</t>
        </is>
      </c>
      <c r="P78" s="2" t="inlineStr">
        <is>
          <t>Search: keyless entry, lockboxes, smart locks, access cards</t>
        </is>
      </c>
      <c r="Q78" s="2" t="inlineStr">
        <is>
          <t>Queued</t>
        </is>
      </c>
      <c r="R78" s="2" t="inlineStr">
        <is>
          <t>Internal research only</t>
        </is>
      </c>
      <c r="S78" s="2" t="inlineStr">
        <is>
          <t>Find 20-50 qualified contacts for Smart locks / access control; verify public source and email/phone before outreach.</t>
        </is>
      </c>
      <c r="T78" s="2" t="inlineStr">
        <is>
          <t>Placeholder row defining search scope, not a contact.</t>
        </is>
      </c>
      <c r="U78" s="2" t="inlineStr">
        <is>
          <t>2026-08-20</t>
        </is>
      </c>
    </row>
    <row r="79">
      <c r="A79" s="2" t="inlineStr">
        <is>
          <t>NM-0078</t>
        </is>
      </c>
      <c r="B79" s="2" t="inlineStr">
        <is>
          <t>Research queue</t>
        </is>
      </c>
      <c r="C79" s="2" t="inlineStr">
        <is>
          <t>Pest control</t>
        </is>
      </c>
      <c r="D79" s="2" t="inlineStr">
        <is>
          <t>Research batch: Pest control</t>
        </is>
      </c>
      <c r="E79" s="2" t="inlineStr"/>
      <c r="F79" s="2" t="inlineStr"/>
      <c r="G79" s="2" t="inlineStr"/>
      <c r="H79" s="2" t="inlineStr"/>
      <c r="I79" s="2" t="inlineStr"/>
      <c r="J79" s="2" t="inlineStr">
        <is>
          <t>Dubai / UAE</t>
        </is>
      </c>
      <c r="K79" s="2" t="inlineStr">
        <is>
          <t>New Nest Match research task</t>
        </is>
      </c>
      <c r="L79" s="2" t="inlineStr">
        <is>
          <t>Research queue</t>
        </is>
      </c>
      <c r="M79" s="2" t="inlineStr">
        <is>
          <t>Build launch list for marketplace supply and demand.</t>
        </is>
      </c>
      <c r="N79" s="2" t="inlineStr">
        <is>
          <t>Target batch</t>
        </is>
      </c>
      <c r="O79" s="2" t="inlineStr">
        <is>
          <t>Not researched</t>
        </is>
      </c>
      <c r="P79" s="2" t="inlineStr">
        <is>
          <t>Search: Dubai pest control for apartments and holiday homes</t>
        </is>
      </c>
      <c r="Q79" s="2" t="inlineStr">
        <is>
          <t>Queued</t>
        </is>
      </c>
      <c r="R79" s="2" t="inlineStr">
        <is>
          <t>Internal research only</t>
        </is>
      </c>
      <c r="S79" s="2" t="inlineStr">
        <is>
          <t>Find 20-50 qualified contacts for Pest control; verify public source and email/phone before outreach.</t>
        </is>
      </c>
      <c r="T79" s="2" t="inlineStr">
        <is>
          <t>Placeholder row defining search scope, not a contact.</t>
        </is>
      </c>
      <c r="U79" s="2" t="inlineStr">
        <is>
          <t>2026-08-20</t>
        </is>
      </c>
    </row>
    <row r="80">
      <c r="A80" s="2" t="inlineStr">
        <is>
          <t>NM-0079</t>
        </is>
      </c>
      <c r="B80" s="2" t="inlineStr">
        <is>
          <t>Research queue</t>
        </is>
      </c>
      <c r="C80" s="2" t="inlineStr">
        <is>
          <t>Home fragrance / amenities</t>
        </is>
      </c>
      <c r="D80" s="2" t="inlineStr">
        <is>
          <t>Research batch: Home fragrance / amenities</t>
        </is>
      </c>
      <c r="E80" s="2" t="inlineStr"/>
      <c r="F80" s="2" t="inlineStr"/>
      <c r="G80" s="2" t="inlineStr"/>
      <c r="H80" s="2" t="inlineStr"/>
      <c r="I80" s="2" t="inlineStr"/>
      <c r="J80" s="2" t="inlineStr">
        <is>
          <t>Dubai / UAE</t>
        </is>
      </c>
      <c r="K80" s="2" t="inlineStr">
        <is>
          <t>New Nest Match research task</t>
        </is>
      </c>
      <c r="L80" s="2" t="inlineStr">
        <is>
          <t>Research queue</t>
        </is>
      </c>
      <c r="M80" s="2" t="inlineStr">
        <is>
          <t>Build launch list for marketplace supply and demand.</t>
        </is>
      </c>
      <c r="N80" s="2" t="inlineStr">
        <is>
          <t>Target batch</t>
        </is>
      </c>
      <c r="O80" s="2" t="inlineStr">
        <is>
          <t>Not researched</t>
        </is>
      </c>
      <c r="P80" s="2" t="inlineStr">
        <is>
          <t>Search: guest amenities, toiletries, diffusers, welcome packs</t>
        </is>
      </c>
      <c r="Q80" s="2" t="inlineStr">
        <is>
          <t>Queued</t>
        </is>
      </c>
      <c r="R80" s="2" t="inlineStr">
        <is>
          <t>Internal research only</t>
        </is>
      </c>
      <c r="S80" s="2" t="inlineStr">
        <is>
          <t>Find 20-50 qualified contacts for Home fragrance / amenities; verify public source and email/phone before outreach.</t>
        </is>
      </c>
      <c r="T80" s="2" t="inlineStr">
        <is>
          <t>Placeholder row defining search scope, not a contact.</t>
        </is>
      </c>
      <c r="U80" s="2" t="inlineStr">
        <is>
          <t>2026-08-20</t>
        </is>
      </c>
    </row>
    <row r="81">
      <c r="A81" s="2" t="inlineStr">
        <is>
          <t>NM-0080</t>
        </is>
      </c>
      <c r="B81" s="2" t="inlineStr">
        <is>
          <t>Research queue</t>
        </is>
      </c>
      <c r="C81" s="2" t="inlineStr">
        <is>
          <t>Guest-experience services</t>
        </is>
      </c>
      <c r="D81" s="2" t="inlineStr">
        <is>
          <t>Research batch: Guest-experience services</t>
        </is>
      </c>
      <c r="E81" s="2" t="inlineStr"/>
      <c r="F81" s="2" t="inlineStr"/>
      <c r="G81" s="2" t="inlineStr"/>
      <c r="H81" s="2" t="inlineStr"/>
      <c r="I81" s="2" t="inlineStr"/>
      <c r="J81" s="2" t="inlineStr">
        <is>
          <t>Dubai / UAE</t>
        </is>
      </c>
      <c r="K81" s="2" t="inlineStr">
        <is>
          <t>New Nest Match research task</t>
        </is>
      </c>
      <c r="L81" s="2" t="inlineStr">
        <is>
          <t>Research queue</t>
        </is>
      </c>
      <c r="M81" s="2" t="inlineStr">
        <is>
          <t>Build launch list for marketplace supply and demand.</t>
        </is>
      </c>
      <c r="N81" s="2" t="inlineStr">
        <is>
          <t>Target batch</t>
        </is>
      </c>
      <c r="O81" s="2" t="inlineStr">
        <is>
          <t>Not researched</t>
        </is>
      </c>
      <c r="P81" s="2" t="inlineStr">
        <is>
          <t>Search: concierge, airport transfer, tours, luggage storage</t>
        </is>
      </c>
      <c r="Q81" s="2" t="inlineStr">
        <is>
          <t>Queued</t>
        </is>
      </c>
      <c r="R81" s="2" t="inlineStr">
        <is>
          <t>Internal research only</t>
        </is>
      </c>
      <c r="S81" s="2" t="inlineStr">
        <is>
          <t>Find 20-50 qualified contacts for Guest-experience services; verify public source and email/phone before outreach.</t>
        </is>
      </c>
      <c r="T81" s="2" t="inlineStr">
        <is>
          <t>Placeholder row defining search scope, not a contact.</t>
        </is>
      </c>
      <c r="U81" s="2" t="inlineStr">
        <is>
          <t>2026-08-20</t>
        </is>
      </c>
    </row>
    <row r="82">
      <c r="A82" s="2" t="inlineStr">
        <is>
          <t>NM-0081</t>
        </is>
      </c>
      <c r="B82" s="2" t="inlineStr">
        <is>
          <t>Research queue</t>
        </is>
      </c>
      <c r="C82" s="2" t="inlineStr">
        <is>
          <t>Compliance / DTCM support</t>
        </is>
      </c>
      <c r="D82" s="2" t="inlineStr">
        <is>
          <t>Research batch: Compliance / DTCM support</t>
        </is>
      </c>
      <c r="E82" s="2" t="inlineStr"/>
      <c r="F82" s="2" t="inlineStr"/>
      <c r="G82" s="2" t="inlineStr"/>
      <c r="H82" s="2" t="inlineStr"/>
      <c r="I82" s="2" t="inlineStr"/>
      <c r="J82" s="2" t="inlineStr">
        <is>
          <t>Dubai / UAE</t>
        </is>
      </c>
      <c r="K82" s="2" t="inlineStr">
        <is>
          <t>New Nest Match research task</t>
        </is>
      </c>
      <c r="L82" s="2" t="inlineStr">
        <is>
          <t>Research queue</t>
        </is>
      </c>
      <c r="M82" s="2" t="inlineStr">
        <is>
          <t>Build launch list for marketplace supply and demand.</t>
        </is>
      </c>
      <c r="N82" s="2" t="inlineStr">
        <is>
          <t>Target batch</t>
        </is>
      </c>
      <c r="O82" s="2" t="inlineStr">
        <is>
          <t>Not researched</t>
        </is>
      </c>
      <c r="P82" s="2" t="inlineStr">
        <is>
          <t>Search: holiday-home permit support, documentation assistance</t>
        </is>
      </c>
      <c r="Q82" s="2" t="inlineStr">
        <is>
          <t>Queued</t>
        </is>
      </c>
      <c r="R82" s="2" t="inlineStr">
        <is>
          <t>Internal research only</t>
        </is>
      </c>
      <c r="S82" s="2" t="inlineStr">
        <is>
          <t>Find 20-50 qualified contacts for Compliance / DTCM support; verify public source and email/phone before outreach.</t>
        </is>
      </c>
      <c r="T82" s="2" t="inlineStr">
        <is>
          <t>Placeholder row defining search scope, not a contact.</t>
        </is>
      </c>
      <c r="U82" s="2" t="inlineStr">
        <is>
          <t>2026-08-20</t>
        </is>
      </c>
    </row>
    <row r="83">
      <c r="A83" s="2" t="inlineStr">
        <is>
          <t>NM-0082</t>
        </is>
      </c>
      <c r="B83" s="2" t="inlineStr">
        <is>
          <t>Research queue</t>
        </is>
      </c>
      <c r="C83" s="2" t="inlineStr">
        <is>
          <t>Accounting / admin for STR</t>
        </is>
      </c>
      <c r="D83" s="2" t="inlineStr">
        <is>
          <t>Research batch: Accounting / admin for STR</t>
        </is>
      </c>
      <c r="E83" s="2" t="inlineStr"/>
      <c r="F83" s="2" t="inlineStr"/>
      <c r="G83" s="2" t="inlineStr"/>
      <c r="H83" s="2" t="inlineStr"/>
      <c r="I83" s="2" t="inlineStr"/>
      <c r="J83" s="2" t="inlineStr">
        <is>
          <t>Dubai / UAE</t>
        </is>
      </c>
      <c r="K83" s="2" t="inlineStr">
        <is>
          <t>New Nest Match research task</t>
        </is>
      </c>
      <c r="L83" s="2" t="inlineStr">
        <is>
          <t>Research queue</t>
        </is>
      </c>
      <c r="M83" s="2" t="inlineStr">
        <is>
          <t>Build launch list for marketplace supply and demand.</t>
        </is>
      </c>
      <c r="N83" s="2" t="inlineStr">
        <is>
          <t>Target batch</t>
        </is>
      </c>
      <c r="O83" s="2" t="inlineStr">
        <is>
          <t>Not researched</t>
        </is>
      </c>
      <c r="P83" s="2" t="inlineStr">
        <is>
          <t>Search: bookkeeping, VAT, owner statements, back-office support</t>
        </is>
      </c>
      <c r="Q83" s="2" t="inlineStr">
        <is>
          <t>Queued</t>
        </is>
      </c>
      <c r="R83" s="2" t="inlineStr">
        <is>
          <t>Internal research only</t>
        </is>
      </c>
      <c r="S83" s="2" t="inlineStr">
        <is>
          <t>Find 20-50 qualified contacts for Accounting / admin for STR; verify public source and email/phone before outreach.</t>
        </is>
      </c>
      <c r="T83" s="2" t="inlineStr">
        <is>
          <t>Placeholder row defining search scope, not a contact.</t>
        </is>
      </c>
      <c r="U83" s="2" t="inlineStr">
        <is>
          <t>2026-08-20</t>
        </is>
      </c>
    </row>
    <row r="84">
      <c r="A84" s="2" t="inlineStr">
        <is>
          <t>NM-0083</t>
        </is>
      </c>
      <c r="B84" s="2" t="inlineStr">
        <is>
          <t>Research queue</t>
        </is>
      </c>
      <c r="C84" s="2" t="inlineStr">
        <is>
          <t>Property management software / channel partners</t>
        </is>
      </c>
      <c r="D84" s="2" t="inlineStr">
        <is>
          <t>Research batch: Property management software / channel partners</t>
        </is>
      </c>
      <c r="E84" s="2" t="inlineStr"/>
      <c r="F84" s="2" t="inlineStr"/>
      <c r="G84" s="2" t="inlineStr"/>
      <c r="H84" s="2" t="inlineStr"/>
      <c r="I84" s="2" t="inlineStr"/>
      <c r="J84" s="2" t="inlineStr">
        <is>
          <t>Dubai / UAE</t>
        </is>
      </c>
      <c r="K84" s="2" t="inlineStr">
        <is>
          <t>New Nest Match research task</t>
        </is>
      </c>
      <c r="L84" s="2" t="inlineStr">
        <is>
          <t>Research queue</t>
        </is>
      </c>
      <c r="M84" s="2" t="inlineStr">
        <is>
          <t>Build launch list for marketplace supply and demand.</t>
        </is>
      </c>
      <c r="N84" s="2" t="inlineStr">
        <is>
          <t>Target batch</t>
        </is>
      </c>
      <c r="O84" s="2" t="inlineStr">
        <is>
          <t>Not researched</t>
        </is>
      </c>
      <c r="P84" s="2" t="inlineStr">
        <is>
          <t>Search: PMS, pricing, guest messaging, check-in forms</t>
        </is>
      </c>
      <c r="Q84" s="2" t="inlineStr">
        <is>
          <t>Queued</t>
        </is>
      </c>
      <c r="R84" s="2" t="inlineStr">
        <is>
          <t>Internal research only</t>
        </is>
      </c>
      <c r="S84" s="2" t="inlineStr">
        <is>
          <t>Find 20-50 qualified contacts for Property management software / channel partners; verify public source and email/phone before outreach.</t>
        </is>
      </c>
      <c r="T84" s="2" t="inlineStr">
        <is>
          <t>Placeholder row defining search scope, not a contact.</t>
        </is>
      </c>
      <c r="U84" s="2" t="inlineStr">
        <is>
          <t>2026-08-20</t>
        </is>
      </c>
    </row>
    <row r="85">
      <c r="A85" s="2" t="inlineStr">
        <is>
          <t>NM-0084</t>
        </is>
      </c>
      <c r="B85" s="2" t="inlineStr">
        <is>
          <t>Research queue</t>
        </is>
      </c>
      <c r="C85" s="2" t="inlineStr">
        <is>
          <t>Real estate agencies</t>
        </is>
      </c>
      <c r="D85" s="2" t="inlineStr">
        <is>
          <t>Research batch: Real estate agencies</t>
        </is>
      </c>
      <c r="E85" s="2" t="inlineStr"/>
      <c r="F85" s="2" t="inlineStr"/>
      <c r="G85" s="2" t="inlineStr"/>
      <c r="H85" s="2" t="inlineStr"/>
      <c r="I85" s="2" t="inlineStr"/>
      <c r="J85" s="2" t="inlineStr">
        <is>
          <t>Dubai / UAE</t>
        </is>
      </c>
      <c r="K85" s="2" t="inlineStr">
        <is>
          <t>New Nest Match research task</t>
        </is>
      </c>
      <c r="L85" s="2" t="inlineStr">
        <is>
          <t>Research queue</t>
        </is>
      </c>
      <c r="M85" s="2" t="inlineStr">
        <is>
          <t>Build launch list for marketplace supply and demand.</t>
        </is>
      </c>
      <c r="N85" s="2" t="inlineStr">
        <is>
          <t>Target batch</t>
        </is>
      </c>
      <c r="O85" s="2" t="inlineStr">
        <is>
          <t>Not researched</t>
        </is>
      </c>
      <c r="P85" s="2" t="inlineStr">
        <is>
          <t>Search: JBR, Marina, Palm, Downtown rental/sale agents</t>
        </is>
      </c>
      <c r="Q85" s="2" t="inlineStr">
        <is>
          <t>Queued</t>
        </is>
      </c>
      <c r="R85" s="2" t="inlineStr">
        <is>
          <t>Internal research only</t>
        </is>
      </c>
      <c r="S85" s="2" t="inlineStr">
        <is>
          <t>Find 20-50 qualified contacts for Real estate agencies; verify public source and email/phone before outreach.</t>
        </is>
      </c>
      <c r="T85" s="2" t="inlineStr">
        <is>
          <t>Placeholder row defining search scope, not a contact.</t>
        </is>
      </c>
      <c r="U85" s="2" t="inlineStr">
        <is>
          <t>2026-08-20</t>
        </is>
      </c>
    </row>
    <row r="86">
      <c r="A86" s="2" t="inlineStr">
        <is>
          <t>NM-0085</t>
        </is>
      </c>
      <c r="B86" s="2" t="inlineStr">
        <is>
          <t>Research queue</t>
        </is>
      </c>
      <c r="C86" s="2" t="inlineStr">
        <is>
          <t>Landlords / owner groups</t>
        </is>
      </c>
      <c r="D86" s="2" t="inlineStr">
        <is>
          <t>Research batch: Landlords / owner groups</t>
        </is>
      </c>
      <c r="E86" s="2" t="inlineStr"/>
      <c r="F86" s="2" t="inlineStr"/>
      <c r="G86" s="2" t="inlineStr"/>
      <c r="H86" s="2" t="inlineStr"/>
      <c r="I86" s="2" t="inlineStr"/>
      <c r="J86" s="2" t="inlineStr">
        <is>
          <t>Dubai / UAE</t>
        </is>
      </c>
      <c r="K86" s="2" t="inlineStr">
        <is>
          <t>New Nest Match research task</t>
        </is>
      </c>
      <c r="L86" s="2" t="inlineStr">
        <is>
          <t>Research queue</t>
        </is>
      </c>
      <c r="M86" s="2" t="inlineStr">
        <is>
          <t>Build launch list for marketplace supply and demand.</t>
        </is>
      </c>
      <c r="N86" s="2" t="inlineStr">
        <is>
          <t>Target batch</t>
        </is>
      </c>
      <c r="O86" s="2" t="inlineStr">
        <is>
          <t>Not researched</t>
        </is>
      </c>
      <c r="P86" s="2" t="inlineStr">
        <is>
          <t>Search: property owners, investor groups, owner associations</t>
        </is>
      </c>
      <c r="Q86" s="2" t="inlineStr">
        <is>
          <t>Queued</t>
        </is>
      </c>
      <c r="R86" s="2" t="inlineStr">
        <is>
          <t>Internal research only</t>
        </is>
      </c>
      <c r="S86" s="2" t="inlineStr">
        <is>
          <t>Find 20-50 qualified contacts for Landlords / owner groups; verify public source and email/phone before outreach.</t>
        </is>
      </c>
      <c r="T86" s="2" t="inlineStr">
        <is>
          <t>Placeholder row defining search scope, not a contact.</t>
        </is>
      </c>
      <c r="U86" s="2" t="inlineStr">
        <is>
          <t>2026-08-20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38" customWidth="1" min="3" max="3"/>
    <col width="70" customWidth="1" min="4" max="4"/>
    <col width="14" customWidth="1" min="5" max="5"/>
    <col width="18" customWidth="1" min="6" max="6"/>
    <col width="44" customWidth="1" min="7" max="7"/>
  </cols>
  <sheetData>
    <row r="1">
      <c r="A1" s="3" t="inlineStr">
        <is>
          <t>Provider Type</t>
        </is>
      </c>
      <c r="B1" s="3" t="inlineStr">
        <is>
          <t>Group</t>
        </is>
      </c>
      <c r="C1" s="3" t="inlineStr">
        <is>
          <t>Company Category</t>
        </is>
      </c>
      <c r="D1" s="3" t="inlineStr">
        <is>
          <t>Search Query Template</t>
        </is>
      </c>
      <c r="E1" s="3" t="inlineStr">
        <is>
          <t>Target Count</t>
        </is>
      </c>
      <c r="F1" s="3" t="inlineStr">
        <is>
          <t>Research Status</t>
        </is>
      </c>
      <c r="G1" s="3" t="inlineStr">
        <is>
          <t>Notes</t>
        </is>
      </c>
    </row>
    <row r="2">
      <c r="A2" s="2" t="inlineStr">
        <is>
          <t>Company</t>
        </is>
      </c>
      <c r="B2" s="2" t="inlineStr">
        <is>
          <t>Guest operations</t>
        </is>
      </c>
      <c r="C2" s="2" t="inlineStr">
        <is>
          <t>Guest Management &amp; Check-in</t>
        </is>
      </c>
      <c r="D2" s="2" t="inlineStr">
        <is>
          <t>Dubai Guest Management &amp; Check-in holiday home Airbnb property management email phone company</t>
        </is>
      </c>
      <c r="E2" s="2" t="n">
        <v>25</v>
      </c>
      <c r="F2" s="2" t="inlineStr">
        <is>
          <t>Queued</t>
        </is>
      </c>
      <c r="G2" s="2" t="inlineStr">
        <is>
          <t>Use for Nest Match company provider signup taxonomy and outreach research.</t>
        </is>
      </c>
    </row>
    <row r="3">
      <c r="A3" s="2" t="inlineStr">
        <is>
          <t>Company</t>
        </is>
      </c>
      <c r="B3" s="2" t="inlineStr">
        <is>
          <t>Other</t>
        </is>
      </c>
      <c r="C3" s="2" t="inlineStr">
        <is>
          <t>Meet &amp; Greet Services</t>
        </is>
      </c>
      <c r="D3" s="2" t="inlineStr">
        <is>
          <t>Dubai Meet &amp; Greet Services holiday home Airbnb property management email phone company</t>
        </is>
      </c>
      <c r="E3" s="2" t="n">
        <v>10</v>
      </c>
      <c r="F3" s="2" t="inlineStr">
        <is>
          <t>Queued</t>
        </is>
      </c>
      <c r="G3" s="2" t="inlineStr">
        <is>
          <t>Use for Nest Match company provider signup taxonomy and outreach research.</t>
        </is>
      </c>
    </row>
    <row r="4">
      <c r="A4" s="2" t="inlineStr">
        <is>
          <t>Company</t>
        </is>
      </c>
      <c r="B4" s="2" t="inlineStr">
        <is>
          <t>Guest operations</t>
        </is>
      </c>
      <c r="C4" s="2" t="inlineStr">
        <is>
          <t>Guest Concierge Services</t>
        </is>
      </c>
      <c r="D4" s="2" t="inlineStr">
        <is>
          <t>Dubai Guest Concierge Services holiday home Airbnb property management email phone company</t>
        </is>
      </c>
      <c r="E4" s="2" t="n">
        <v>25</v>
      </c>
      <c r="F4" s="2" t="inlineStr">
        <is>
          <t>Queued</t>
        </is>
      </c>
      <c r="G4" s="2" t="inlineStr">
        <is>
          <t>Use for Nest Match company provider signup taxonomy and outreach research.</t>
        </is>
      </c>
    </row>
    <row r="5">
      <c r="A5" s="2" t="inlineStr">
        <is>
          <t>Company</t>
        </is>
      </c>
      <c r="B5" s="2" t="inlineStr">
        <is>
          <t>Guest operations</t>
        </is>
      </c>
      <c r="C5" s="2" t="inlineStr">
        <is>
          <t>Key Handover Services</t>
        </is>
      </c>
      <c r="D5" s="2" t="inlineStr">
        <is>
          <t>Dubai Key Handover Services holiday home Airbnb property management email phone company</t>
        </is>
      </c>
      <c r="E5" s="2" t="n">
        <v>25</v>
      </c>
      <c r="F5" s="2" t="inlineStr">
        <is>
          <t>Queued</t>
        </is>
      </c>
      <c r="G5" s="2" t="inlineStr">
        <is>
          <t>Use for Nest Match company provider signup taxonomy and outreach research.</t>
        </is>
      </c>
    </row>
    <row r="6">
      <c r="A6" s="2" t="inlineStr">
        <is>
          <t>Company</t>
        </is>
      </c>
      <c r="B6" s="2" t="inlineStr">
        <is>
          <t>Inspection and snagging</t>
        </is>
      </c>
      <c r="C6" s="2" t="inlineStr">
        <is>
          <t>Property Inspection Services</t>
        </is>
      </c>
      <c r="D6" s="2" t="inlineStr">
        <is>
          <t>Dubai Property Inspection Services holiday home Airbnb property management email phone company</t>
        </is>
      </c>
      <c r="E6" s="2" t="n">
        <v>10</v>
      </c>
      <c r="F6" s="2" t="inlineStr">
        <is>
          <t>Queued</t>
        </is>
      </c>
      <c r="G6" s="2" t="inlineStr">
        <is>
          <t>Use for Nest Match company provider signup taxonomy and outreach research.</t>
        </is>
      </c>
    </row>
    <row r="7">
      <c r="A7" s="2" t="inlineStr">
        <is>
          <t>Company</t>
        </is>
      </c>
      <c r="B7" s="2" t="inlineStr">
        <is>
          <t>Guest operations</t>
        </is>
      </c>
      <c r="C7" s="2" t="inlineStr">
        <is>
          <t>Property Handover Services</t>
        </is>
      </c>
      <c r="D7" s="2" t="inlineStr">
        <is>
          <t>Dubai Property Handover Services holiday home Airbnb property management email phone company</t>
        </is>
      </c>
      <c r="E7" s="2" t="n">
        <v>25</v>
      </c>
      <c r="F7" s="2" t="inlineStr">
        <is>
          <t>Queued</t>
        </is>
      </c>
      <c r="G7" s="2" t="inlineStr">
        <is>
          <t>Use for Nest Match company provider signup taxonomy and outreach research.</t>
        </is>
      </c>
    </row>
    <row r="8">
      <c r="A8" s="2" t="inlineStr">
        <is>
          <t>Company</t>
        </is>
      </c>
      <c r="B8" s="2" t="inlineStr">
        <is>
          <t>Guest operations</t>
        </is>
      </c>
      <c r="C8" s="2" t="inlineStr">
        <is>
          <t>Holiday Home Operations Support</t>
        </is>
      </c>
      <c r="D8" s="2" t="inlineStr">
        <is>
          <t>Dubai Holiday Home Operations Support holiday home Airbnb property management email phone company</t>
        </is>
      </c>
      <c r="E8" s="2" t="n">
        <v>25</v>
      </c>
      <c r="F8" s="2" t="inlineStr">
        <is>
          <t>Queued</t>
        </is>
      </c>
      <c r="G8" s="2" t="inlineStr">
        <is>
          <t>Use for Nest Match company provider signup taxonomy and outreach research.</t>
        </is>
      </c>
    </row>
    <row r="9">
      <c r="A9" s="2" t="inlineStr">
        <is>
          <t>Company</t>
        </is>
      </c>
      <c r="B9" s="2" t="inlineStr">
        <is>
          <t>Cleaning, linen and supplies</t>
        </is>
      </c>
      <c r="C9" s="2" t="inlineStr">
        <is>
          <t>Cleaning Company</t>
        </is>
      </c>
      <c r="D9" s="2" t="inlineStr">
        <is>
          <t>Dubai Cleaning Company holiday home Airbnb property management email phone company</t>
        </is>
      </c>
      <c r="E9" s="2" t="n">
        <v>25</v>
      </c>
      <c r="F9" s="2" t="inlineStr">
        <is>
          <t>Queued</t>
        </is>
      </c>
      <c r="G9" s="2" t="inlineStr">
        <is>
          <t>Use for Nest Match company provider signup taxonomy and outreach research.</t>
        </is>
      </c>
    </row>
    <row r="10">
      <c r="A10" s="2" t="inlineStr">
        <is>
          <t>Company</t>
        </is>
      </c>
      <c r="B10" s="2" t="inlineStr">
        <is>
          <t>Cleaning, linen and supplies</t>
        </is>
      </c>
      <c r="C10" s="2" t="inlineStr">
        <is>
          <t>Holiday Home Cleaning</t>
        </is>
      </c>
      <c r="D10" s="2" t="inlineStr">
        <is>
          <t>Dubai Holiday Home Cleaning holiday home Airbnb property management email phone company</t>
        </is>
      </c>
      <c r="E10" s="2" t="n">
        <v>25</v>
      </c>
      <c r="F10" s="2" t="inlineStr">
        <is>
          <t>Queued</t>
        </is>
      </c>
      <c r="G10" s="2" t="inlineStr">
        <is>
          <t>Use for Nest Match company provider signup taxonomy and outreach research.</t>
        </is>
      </c>
    </row>
    <row r="11">
      <c r="A11" s="2" t="inlineStr">
        <is>
          <t>Company</t>
        </is>
      </c>
      <c r="B11" s="2" t="inlineStr">
        <is>
          <t>Cleaning, linen and supplies</t>
        </is>
      </c>
      <c r="C11" s="2" t="inlineStr">
        <is>
          <t>Deep Cleaning</t>
        </is>
      </c>
      <c r="D11" s="2" t="inlineStr">
        <is>
          <t>Dubai Deep Cleaning holiday home Airbnb property management email phone company</t>
        </is>
      </c>
      <c r="E11" s="2" t="n">
        <v>25</v>
      </c>
      <c r="F11" s="2" t="inlineStr">
        <is>
          <t>Queued</t>
        </is>
      </c>
      <c r="G11" s="2" t="inlineStr">
        <is>
          <t>Use for Nest Match company provider signup taxonomy and outreach research.</t>
        </is>
      </c>
    </row>
    <row r="12">
      <c r="A12" s="2" t="inlineStr">
        <is>
          <t>Company</t>
        </is>
      </c>
      <c r="B12" s="2" t="inlineStr">
        <is>
          <t>Cleaning, linen and supplies</t>
        </is>
      </c>
      <c r="C12" s="2" t="inlineStr">
        <is>
          <t>Move-in / Move-out Cleaning</t>
        </is>
      </c>
      <c r="D12" s="2" t="inlineStr">
        <is>
          <t>Dubai Move-in / Move-out Cleaning holiday home Airbnb property management email phone company</t>
        </is>
      </c>
      <c r="E12" s="2" t="n">
        <v>25</v>
      </c>
      <c r="F12" s="2" t="inlineStr">
        <is>
          <t>Queued</t>
        </is>
      </c>
      <c r="G12" s="2" t="inlineStr">
        <is>
          <t>Use for Nest Match company provider signup taxonomy and outreach research.</t>
        </is>
      </c>
    </row>
    <row r="13">
      <c r="A13" s="2" t="inlineStr">
        <is>
          <t>Company</t>
        </is>
      </c>
      <c r="B13" s="2" t="inlineStr">
        <is>
          <t>Cleaning, linen and supplies</t>
        </is>
      </c>
      <c r="C13" s="2" t="inlineStr">
        <is>
          <t>Post-Renovation Cleaning</t>
        </is>
      </c>
      <c r="D13" s="2" t="inlineStr">
        <is>
          <t>Dubai Post-Renovation Cleaning holiday home Airbnb property management email phone company</t>
        </is>
      </c>
      <c r="E13" s="2" t="n">
        <v>25</v>
      </c>
      <c r="F13" s="2" t="inlineStr">
        <is>
          <t>Queued</t>
        </is>
      </c>
      <c r="G13" s="2" t="inlineStr">
        <is>
          <t>Use for Nest Match company provider signup taxonomy and outreach research.</t>
        </is>
      </c>
    </row>
    <row r="14">
      <c r="A14" s="2" t="inlineStr">
        <is>
          <t>Company</t>
        </is>
      </c>
      <c r="B14" s="2" t="inlineStr">
        <is>
          <t>Cleaning, linen and supplies</t>
        </is>
      </c>
      <c r="C14" s="2" t="inlineStr">
        <is>
          <t>Sofa &amp; Upholstery Cleaning</t>
        </is>
      </c>
      <c r="D14" s="2" t="inlineStr">
        <is>
          <t>Dubai Sofa &amp; Upholstery Cleaning holiday home Airbnb property management email phone company</t>
        </is>
      </c>
      <c r="E14" s="2" t="n">
        <v>25</v>
      </c>
      <c r="F14" s="2" t="inlineStr">
        <is>
          <t>Queued</t>
        </is>
      </c>
      <c r="G14" s="2" t="inlineStr">
        <is>
          <t>Use for Nest Match company provider signup taxonomy and outreach research.</t>
        </is>
      </c>
    </row>
    <row r="15">
      <c r="A15" s="2" t="inlineStr">
        <is>
          <t>Company</t>
        </is>
      </c>
      <c r="B15" s="2" t="inlineStr">
        <is>
          <t>Cleaning, linen and supplies</t>
        </is>
      </c>
      <c r="C15" s="2" t="inlineStr">
        <is>
          <t>Carpet &amp; Rug Cleaning</t>
        </is>
      </c>
      <c r="D15" s="2" t="inlineStr">
        <is>
          <t>Dubai Carpet &amp; Rug Cleaning holiday home Airbnb property management email phone company</t>
        </is>
      </c>
      <c r="E15" s="2" t="n">
        <v>25</v>
      </c>
      <c r="F15" s="2" t="inlineStr">
        <is>
          <t>Queued</t>
        </is>
      </c>
      <c r="G15" s="2" t="inlineStr">
        <is>
          <t>Use for Nest Match company provider signup taxonomy and outreach research.</t>
        </is>
      </c>
    </row>
    <row r="16">
      <c r="A16" s="2" t="inlineStr">
        <is>
          <t>Company</t>
        </is>
      </c>
      <c r="B16" s="2" t="inlineStr">
        <is>
          <t>Cleaning, linen and supplies</t>
        </is>
      </c>
      <c r="C16" s="2" t="inlineStr">
        <is>
          <t>Mattress Cleaning</t>
        </is>
      </c>
      <c r="D16" s="2" t="inlineStr">
        <is>
          <t>Dubai Mattress Cleaning holiday home Airbnb property management email phone company</t>
        </is>
      </c>
      <c r="E16" s="2" t="n">
        <v>25</v>
      </c>
      <c r="F16" s="2" t="inlineStr">
        <is>
          <t>Queued</t>
        </is>
      </c>
      <c r="G16" s="2" t="inlineStr">
        <is>
          <t>Use for Nest Match company provider signup taxonomy and outreach research.</t>
        </is>
      </c>
    </row>
    <row r="17">
      <c r="A17" s="2" t="inlineStr">
        <is>
          <t>Company</t>
        </is>
      </c>
      <c r="B17" s="2" t="inlineStr">
        <is>
          <t>Cleaning, linen and supplies</t>
        </is>
      </c>
      <c r="C17" s="2" t="inlineStr">
        <is>
          <t>Curtain Cleaning</t>
        </is>
      </c>
      <c r="D17" s="2" t="inlineStr">
        <is>
          <t>Dubai Curtain Cleaning holiday home Airbnb property management email phone company</t>
        </is>
      </c>
      <c r="E17" s="2" t="n">
        <v>25</v>
      </c>
      <c r="F17" s="2" t="inlineStr">
        <is>
          <t>Queued</t>
        </is>
      </c>
      <c r="G17" s="2" t="inlineStr">
        <is>
          <t>Use for Nest Match company provider signup taxonomy and outreach research.</t>
        </is>
      </c>
    </row>
    <row r="18">
      <c r="A18" s="2" t="inlineStr">
        <is>
          <t>Company</t>
        </is>
      </c>
      <c r="B18" s="2" t="inlineStr">
        <is>
          <t>Cleaning, linen and supplies</t>
        </is>
      </c>
      <c r="C18" s="2" t="inlineStr">
        <is>
          <t>Window &amp; Glass Cleaning</t>
        </is>
      </c>
      <c r="D18" s="2" t="inlineStr">
        <is>
          <t>Dubai Window &amp; Glass Cleaning holiday home Airbnb property management email phone company</t>
        </is>
      </c>
      <c r="E18" s="2" t="n">
        <v>25</v>
      </c>
      <c r="F18" s="2" t="inlineStr">
        <is>
          <t>Queued</t>
        </is>
      </c>
      <c r="G18" s="2" t="inlineStr">
        <is>
          <t>Use for Nest Match company provider signup taxonomy and outreach research.</t>
        </is>
      </c>
    </row>
    <row r="19">
      <c r="A19" s="2" t="inlineStr">
        <is>
          <t>Company</t>
        </is>
      </c>
      <c r="B19" s="2" t="inlineStr">
        <is>
          <t>Cleaning, linen and supplies</t>
        </is>
      </c>
      <c r="C19" s="2" t="inlineStr">
        <is>
          <t>Laundry Service</t>
        </is>
      </c>
      <c r="D19" s="2" t="inlineStr">
        <is>
          <t>Dubai Laundry Service holiday home Airbnb property management email phone company</t>
        </is>
      </c>
      <c r="E19" s="2" t="n">
        <v>25</v>
      </c>
      <c r="F19" s="2" t="inlineStr">
        <is>
          <t>Queued</t>
        </is>
      </c>
      <c r="G19" s="2" t="inlineStr">
        <is>
          <t>Use for Nest Match company provider signup taxonomy and outreach research.</t>
        </is>
      </c>
    </row>
    <row r="20">
      <c r="A20" s="2" t="inlineStr">
        <is>
          <t>Company</t>
        </is>
      </c>
      <c r="B20" s="2" t="inlineStr">
        <is>
          <t>Cleaning, linen and supplies</t>
        </is>
      </c>
      <c r="C20" s="2" t="inlineStr">
        <is>
          <t>Commercial Laundry</t>
        </is>
      </c>
      <c r="D20" s="2" t="inlineStr">
        <is>
          <t>Dubai Commercial Laundry holiday home Airbnb property management email phone company</t>
        </is>
      </c>
      <c r="E20" s="2" t="n">
        <v>25</v>
      </c>
      <c r="F20" s="2" t="inlineStr">
        <is>
          <t>Queued</t>
        </is>
      </c>
      <c r="G20" s="2" t="inlineStr">
        <is>
          <t>Use for Nest Match company provider signup taxonomy and outreach research.</t>
        </is>
      </c>
    </row>
    <row r="21">
      <c r="A21" s="2" t="inlineStr">
        <is>
          <t>Company</t>
        </is>
      </c>
      <c r="B21" s="2" t="inlineStr">
        <is>
          <t>Cleaning, linen and supplies</t>
        </is>
      </c>
      <c r="C21" s="2" t="inlineStr">
        <is>
          <t>Linen Rental</t>
        </is>
      </c>
      <c r="D21" s="2" t="inlineStr">
        <is>
          <t>Dubai Linen Rental holiday home Airbnb property management email phone company</t>
        </is>
      </c>
      <c r="E21" s="2" t="n">
        <v>25</v>
      </c>
      <c r="F21" s="2" t="inlineStr">
        <is>
          <t>Queued</t>
        </is>
      </c>
      <c r="G21" s="2" t="inlineStr">
        <is>
          <t>Use for Nest Match company provider signup taxonomy and outreach research.</t>
        </is>
      </c>
    </row>
    <row r="22">
      <c r="A22" s="2" t="inlineStr">
        <is>
          <t>Company</t>
        </is>
      </c>
      <c r="B22" s="2" t="inlineStr">
        <is>
          <t>Cleaning, linen and supplies</t>
        </is>
      </c>
      <c r="C22" s="2" t="inlineStr">
        <is>
          <t>Linen &amp; Towel Supplier</t>
        </is>
      </c>
      <c r="D22" s="2" t="inlineStr">
        <is>
          <t>Dubai Linen &amp; Towel Supplier holiday home Airbnb property management email phone company</t>
        </is>
      </c>
      <c r="E22" s="2" t="n">
        <v>25</v>
      </c>
      <c r="F22" s="2" t="inlineStr">
        <is>
          <t>Queued</t>
        </is>
      </c>
      <c r="G22" s="2" t="inlineStr">
        <is>
          <t>Use for Nest Match company provider signup taxonomy and outreach research.</t>
        </is>
      </c>
    </row>
    <row r="23">
      <c r="A23" s="2" t="inlineStr">
        <is>
          <t>Company</t>
        </is>
      </c>
      <c r="B23" s="2" t="inlineStr">
        <is>
          <t>Cleaning, linen and supplies</t>
        </is>
      </c>
      <c r="C23" s="2" t="inlineStr">
        <is>
          <t>Hotel Amenities Supplier</t>
        </is>
      </c>
      <c r="D23" s="2" t="inlineStr">
        <is>
          <t>Dubai Hotel Amenities Supplier holiday home Airbnb property management email phone company</t>
        </is>
      </c>
      <c r="E23" s="2" t="n">
        <v>25</v>
      </c>
      <c r="F23" s="2" t="inlineStr">
        <is>
          <t>Queued</t>
        </is>
      </c>
      <c r="G23" s="2" t="inlineStr">
        <is>
          <t>Use for Nest Match company provider signup taxonomy and outreach research.</t>
        </is>
      </c>
    </row>
    <row r="24">
      <c r="A24" s="2" t="inlineStr">
        <is>
          <t>Company</t>
        </is>
      </c>
      <c r="B24" s="2" t="inlineStr">
        <is>
          <t>Guest operations</t>
        </is>
      </c>
      <c r="C24" s="2" t="inlineStr">
        <is>
          <t>Guest Consumables Supplier</t>
        </is>
      </c>
      <c r="D24" s="2" t="inlineStr">
        <is>
          <t>Dubai Guest Consumables Supplier holiday home Airbnb property management email phone company</t>
        </is>
      </c>
      <c r="E24" s="2" t="n">
        <v>25</v>
      </c>
      <c r="F24" s="2" t="inlineStr">
        <is>
          <t>Queued</t>
        </is>
      </c>
      <c r="G24" s="2" t="inlineStr">
        <is>
          <t>Use for Nest Match company provider signup taxonomy and outreach research.</t>
        </is>
      </c>
    </row>
    <row r="25">
      <c r="A25" s="2" t="inlineStr">
        <is>
          <t>Company</t>
        </is>
      </c>
      <c r="B25" s="2" t="inlineStr">
        <is>
          <t>Maintenance and repairs</t>
        </is>
      </c>
      <c r="C25" s="2" t="inlineStr">
        <is>
          <t>Maintenance &amp; Repairs</t>
        </is>
      </c>
      <c r="D25" s="2" t="inlineStr">
        <is>
          <t>Dubai Maintenance &amp; Repairs holiday home Airbnb property management email phone company</t>
        </is>
      </c>
      <c r="E25" s="2" t="n">
        <v>25</v>
      </c>
      <c r="F25" s="2" t="inlineStr">
        <is>
          <t>Queued</t>
        </is>
      </c>
      <c r="G25" s="2" t="inlineStr">
        <is>
          <t>Use for Nest Match company provider signup taxonomy and outreach research.</t>
        </is>
      </c>
    </row>
    <row r="26">
      <c r="A26" s="2" t="inlineStr">
        <is>
          <t>Company</t>
        </is>
      </c>
      <c r="B26" s="2" t="inlineStr">
        <is>
          <t>Maintenance and repairs</t>
        </is>
      </c>
      <c r="C26" s="2" t="inlineStr">
        <is>
          <t>Handyman Services</t>
        </is>
      </c>
      <c r="D26" s="2" t="inlineStr">
        <is>
          <t>Dubai Handyman Services holiday home Airbnb property management email phone company</t>
        </is>
      </c>
      <c r="E26" s="2" t="n">
        <v>25</v>
      </c>
      <c r="F26" s="2" t="inlineStr">
        <is>
          <t>Queued</t>
        </is>
      </c>
      <c r="G26" s="2" t="inlineStr">
        <is>
          <t>Use for Nest Match company provider signup taxonomy and outreach research.</t>
        </is>
      </c>
    </row>
    <row r="27">
      <c r="A27" s="2" t="inlineStr">
        <is>
          <t>Company</t>
        </is>
      </c>
      <c r="B27" s="2" t="inlineStr">
        <is>
          <t>Maintenance and repairs</t>
        </is>
      </c>
      <c r="C27" s="2" t="inlineStr">
        <is>
          <t>Emergency Maintenance</t>
        </is>
      </c>
      <c r="D27" s="2" t="inlineStr">
        <is>
          <t>Dubai Emergency Maintenance holiday home Airbnb property management email phone company</t>
        </is>
      </c>
      <c r="E27" s="2" t="n">
        <v>25</v>
      </c>
      <c r="F27" s="2" t="inlineStr">
        <is>
          <t>Queued</t>
        </is>
      </c>
      <c r="G27" s="2" t="inlineStr">
        <is>
          <t>Use for Nest Match company provider signup taxonomy and outreach research.</t>
        </is>
      </c>
    </row>
    <row r="28">
      <c r="A28" s="2" t="inlineStr">
        <is>
          <t>Company</t>
        </is>
      </c>
      <c r="B28" s="2" t="inlineStr">
        <is>
          <t>Maintenance and repairs</t>
        </is>
      </c>
      <c r="C28" s="2" t="inlineStr">
        <is>
          <t>AC Repair &amp; Maintenance</t>
        </is>
      </c>
      <c r="D28" s="2" t="inlineStr">
        <is>
          <t>Dubai AC Repair &amp; Maintenance holiday home Airbnb property management email phone company</t>
        </is>
      </c>
      <c r="E28" s="2" t="n">
        <v>25</v>
      </c>
      <c r="F28" s="2" t="inlineStr">
        <is>
          <t>Queued</t>
        </is>
      </c>
      <c r="G28" s="2" t="inlineStr">
        <is>
          <t>Use for Nest Match company provider signup taxonomy and outreach research.</t>
        </is>
      </c>
    </row>
    <row r="29">
      <c r="A29" s="2" t="inlineStr">
        <is>
          <t>Company</t>
        </is>
      </c>
      <c r="B29" s="2" t="inlineStr">
        <is>
          <t>Cleaning, linen and supplies</t>
        </is>
      </c>
      <c r="C29" s="2" t="inlineStr">
        <is>
          <t>AC / Duct Cleaning</t>
        </is>
      </c>
      <c r="D29" s="2" t="inlineStr">
        <is>
          <t>Dubai AC / Duct Cleaning holiday home Airbnb property management email phone company</t>
        </is>
      </c>
      <c r="E29" s="2" t="n">
        <v>25</v>
      </c>
      <c r="F29" s="2" t="inlineStr">
        <is>
          <t>Queued</t>
        </is>
      </c>
      <c r="G29" s="2" t="inlineStr">
        <is>
          <t>Use for Nest Match company provider signup taxonomy and outreach research.</t>
        </is>
      </c>
    </row>
    <row r="30">
      <c r="A30" s="2" t="inlineStr">
        <is>
          <t>Company</t>
        </is>
      </c>
      <c r="B30" s="2" t="inlineStr">
        <is>
          <t>Maintenance and repairs</t>
        </is>
      </c>
      <c r="C30" s="2" t="inlineStr">
        <is>
          <t>Plumbing Services</t>
        </is>
      </c>
      <c r="D30" s="2" t="inlineStr">
        <is>
          <t>Dubai Plumbing Services holiday home Airbnb property management email phone company</t>
        </is>
      </c>
      <c r="E30" s="2" t="n">
        <v>25</v>
      </c>
      <c r="F30" s="2" t="inlineStr">
        <is>
          <t>Queued</t>
        </is>
      </c>
      <c r="G30" s="2" t="inlineStr">
        <is>
          <t>Use for Nest Match company provider signup taxonomy and outreach research.</t>
        </is>
      </c>
    </row>
    <row r="31">
      <c r="A31" s="2" t="inlineStr">
        <is>
          <t>Company</t>
        </is>
      </c>
      <c r="B31" s="2" t="inlineStr">
        <is>
          <t>Maintenance and repairs</t>
        </is>
      </c>
      <c r="C31" s="2" t="inlineStr">
        <is>
          <t>Electrical Services</t>
        </is>
      </c>
      <c r="D31" s="2" t="inlineStr">
        <is>
          <t>Dubai Electrical Services holiday home Airbnb property management email phone company</t>
        </is>
      </c>
      <c r="E31" s="2" t="n">
        <v>25</v>
      </c>
      <c r="F31" s="2" t="inlineStr">
        <is>
          <t>Queued</t>
        </is>
      </c>
      <c r="G31" s="2" t="inlineStr">
        <is>
          <t>Use for Nest Match company provider signup taxonomy and outreach research.</t>
        </is>
      </c>
    </row>
    <row r="32">
      <c r="A32" s="2" t="inlineStr">
        <is>
          <t>Company</t>
        </is>
      </c>
      <c r="B32" s="2" t="inlineStr">
        <is>
          <t>Maintenance and repairs</t>
        </is>
      </c>
      <c r="C32" s="2" t="inlineStr">
        <is>
          <t>Water Heater Repair</t>
        </is>
      </c>
      <c r="D32" s="2" t="inlineStr">
        <is>
          <t>Dubai Water Heater Repair holiday home Airbnb property management email phone company</t>
        </is>
      </c>
      <c r="E32" s="2" t="n">
        <v>25</v>
      </c>
      <c r="F32" s="2" t="inlineStr">
        <is>
          <t>Queued</t>
        </is>
      </c>
      <c r="G32" s="2" t="inlineStr">
        <is>
          <t>Use for Nest Match company provider signup taxonomy and outreach research.</t>
        </is>
      </c>
    </row>
    <row r="33">
      <c r="A33" s="2" t="inlineStr">
        <is>
          <t>Company</t>
        </is>
      </c>
      <c r="B33" s="2" t="inlineStr">
        <is>
          <t>Maintenance and repairs</t>
        </is>
      </c>
      <c r="C33" s="2" t="inlineStr">
        <is>
          <t>Appliance Repair</t>
        </is>
      </c>
      <c r="D33" s="2" t="inlineStr">
        <is>
          <t>Dubai Appliance Repair holiday home Airbnb property management email phone company</t>
        </is>
      </c>
      <c r="E33" s="2" t="n">
        <v>25</v>
      </c>
      <c r="F33" s="2" t="inlineStr">
        <is>
          <t>Queued</t>
        </is>
      </c>
      <c r="G33" s="2" t="inlineStr">
        <is>
          <t>Use for Nest Match company provider signup taxonomy and outreach research.</t>
        </is>
      </c>
    </row>
    <row r="34">
      <c r="A34" s="2" t="inlineStr">
        <is>
          <t>Company</t>
        </is>
      </c>
      <c r="B34" s="2" t="inlineStr">
        <is>
          <t>Maintenance and repairs</t>
        </is>
      </c>
      <c r="C34" s="2" t="inlineStr">
        <is>
          <t>Washing Machine / Dryer Repair</t>
        </is>
      </c>
      <c r="D34" s="2" t="inlineStr">
        <is>
          <t>Dubai Washing Machine / Dryer Repair holiday home Airbnb property management email phone company</t>
        </is>
      </c>
      <c r="E34" s="2" t="n">
        <v>25</v>
      </c>
      <c r="F34" s="2" t="inlineStr">
        <is>
          <t>Queued</t>
        </is>
      </c>
      <c r="G34" s="2" t="inlineStr">
        <is>
          <t>Use for Nest Match company provider signup taxonomy and outreach research.</t>
        </is>
      </c>
    </row>
    <row r="35">
      <c r="A35" s="2" t="inlineStr">
        <is>
          <t>Company</t>
        </is>
      </c>
      <c r="B35" s="2" t="inlineStr">
        <is>
          <t>Maintenance and repairs</t>
        </is>
      </c>
      <c r="C35" s="2" t="inlineStr">
        <is>
          <t>Refrigerator Repair</t>
        </is>
      </c>
      <c r="D35" s="2" t="inlineStr">
        <is>
          <t>Dubai Refrigerator Repair holiday home Airbnb property management email phone company</t>
        </is>
      </c>
      <c r="E35" s="2" t="n">
        <v>25</v>
      </c>
      <c r="F35" s="2" t="inlineStr">
        <is>
          <t>Queued</t>
        </is>
      </c>
      <c r="G35" s="2" t="inlineStr">
        <is>
          <t>Use for Nest Match company provider signup taxonomy and outreach research.</t>
        </is>
      </c>
    </row>
    <row r="36">
      <c r="A36" s="2" t="inlineStr">
        <is>
          <t>Company</t>
        </is>
      </c>
      <c r="B36" s="2" t="inlineStr">
        <is>
          <t>Maintenance and repairs</t>
        </is>
      </c>
      <c r="C36" s="2" t="inlineStr">
        <is>
          <t>Dishwasher Repair</t>
        </is>
      </c>
      <c r="D36" s="2" t="inlineStr">
        <is>
          <t>Dubai Dishwasher Repair holiday home Airbnb property management email phone company</t>
        </is>
      </c>
      <c r="E36" s="2" t="n">
        <v>25</v>
      </c>
      <c r="F36" s="2" t="inlineStr">
        <is>
          <t>Queued</t>
        </is>
      </c>
      <c r="G36" s="2" t="inlineStr">
        <is>
          <t>Use for Nest Match company provider signup taxonomy and outreach research.</t>
        </is>
      </c>
    </row>
    <row r="37">
      <c r="A37" s="2" t="inlineStr">
        <is>
          <t>Company</t>
        </is>
      </c>
      <c r="B37" s="2" t="inlineStr">
        <is>
          <t>Maintenance and repairs</t>
        </is>
      </c>
      <c r="C37" s="2" t="inlineStr">
        <is>
          <t>Oven / Cooker Repair</t>
        </is>
      </c>
      <c r="D37" s="2" t="inlineStr">
        <is>
          <t>Dubai Oven / Cooker Repair holiday home Airbnb property management email phone company</t>
        </is>
      </c>
      <c r="E37" s="2" t="n">
        <v>25</v>
      </c>
      <c r="F37" s="2" t="inlineStr">
        <is>
          <t>Queued</t>
        </is>
      </c>
      <c r="G37" s="2" t="inlineStr">
        <is>
          <t>Use for Nest Match company provider signup taxonomy and outreach research.</t>
        </is>
      </c>
    </row>
    <row r="38">
      <c r="A38" s="2" t="inlineStr">
        <is>
          <t>Company</t>
        </is>
      </c>
      <c r="B38" s="2" t="inlineStr">
        <is>
          <t>Maintenance and repairs</t>
        </is>
      </c>
      <c r="C38" s="2" t="inlineStr">
        <is>
          <t>TV Installation &amp; Repair</t>
        </is>
      </c>
      <c r="D38" s="2" t="inlineStr">
        <is>
          <t>Dubai TV Installation &amp; Repair holiday home Airbnb property management email phone company</t>
        </is>
      </c>
      <c r="E38" s="2" t="n">
        <v>25</v>
      </c>
      <c r="F38" s="2" t="inlineStr">
        <is>
          <t>Queued</t>
        </is>
      </c>
      <c r="G38" s="2" t="inlineStr">
        <is>
          <t>Use for Nest Match company provider signup taxonomy and outreach research.</t>
        </is>
      </c>
    </row>
    <row r="39">
      <c r="A39" s="2" t="inlineStr">
        <is>
          <t>Company</t>
        </is>
      </c>
      <c r="B39" s="2" t="inlineStr">
        <is>
          <t>Maintenance and repairs</t>
        </is>
      </c>
      <c r="C39" s="2" t="inlineStr">
        <is>
          <t>Painting Services</t>
        </is>
      </c>
      <c r="D39" s="2" t="inlineStr">
        <is>
          <t>Dubai Painting Services holiday home Airbnb property management email phone company</t>
        </is>
      </c>
      <c r="E39" s="2" t="n">
        <v>25</v>
      </c>
      <c r="F39" s="2" t="inlineStr">
        <is>
          <t>Queued</t>
        </is>
      </c>
      <c r="G39" s="2" t="inlineStr">
        <is>
          <t>Use for Nest Match company provider signup taxonomy and outreach research.</t>
        </is>
      </c>
    </row>
    <row r="40">
      <c r="A40" s="2" t="inlineStr">
        <is>
          <t>Company</t>
        </is>
      </c>
      <c r="B40" s="2" t="inlineStr">
        <is>
          <t>Maintenance and repairs</t>
        </is>
      </c>
      <c r="C40" s="2" t="inlineStr">
        <is>
          <t>Wall &amp; Ceiling Repair</t>
        </is>
      </c>
      <c r="D40" s="2" t="inlineStr">
        <is>
          <t>Dubai Wall &amp; Ceiling Repair holiday home Airbnb property management email phone company</t>
        </is>
      </c>
      <c r="E40" s="2" t="n">
        <v>25</v>
      </c>
      <c r="F40" s="2" t="inlineStr">
        <is>
          <t>Queued</t>
        </is>
      </c>
      <c r="G40" s="2" t="inlineStr">
        <is>
          <t>Use for Nest Match company provider signup taxonomy and outreach research.</t>
        </is>
      </c>
    </row>
    <row r="41">
      <c r="A41" s="2" t="inlineStr">
        <is>
          <t>Company</t>
        </is>
      </c>
      <c r="B41" s="2" t="inlineStr">
        <is>
          <t>Maintenance and repairs</t>
        </is>
      </c>
      <c r="C41" s="2" t="inlineStr">
        <is>
          <t>Gypsum &amp; False Ceiling</t>
        </is>
      </c>
      <c r="D41" s="2" t="inlineStr">
        <is>
          <t>Dubai Gypsum &amp; False Ceiling holiday home Airbnb property management email phone company</t>
        </is>
      </c>
      <c r="E41" s="2" t="n">
        <v>25</v>
      </c>
      <c r="F41" s="2" t="inlineStr">
        <is>
          <t>Queued</t>
        </is>
      </c>
      <c r="G41" s="2" t="inlineStr">
        <is>
          <t>Use for Nest Match company provider signup taxonomy and outreach research.</t>
        </is>
      </c>
    </row>
    <row r="42">
      <c r="A42" s="2" t="inlineStr">
        <is>
          <t>Company</t>
        </is>
      </c>
      <c r="B42" s="2" t="inlineStr">
        <is>
          <t>Maintenance and repairs</t>
        </is>
      </c>
      <c r="C42" s="2" t="inlineStr">
        <is>
          <t>Flooring Installation &amp; Repair</t>
        </is>
      </c>
      <c r="D42" s="2" t="inlineStr">
        <is>
          <t>Dubai Flooring Installation &amp; Repair holiday home Airbnb property management email phone company</t>
        </is>
      </c>
      <c r="E42" s="2" t="n">
        <v>25</v>
      </c>
      <c r="F42" s="2" t="inlineStr">
        <is>
          <t>Queued</t>
        </is>
      </c>
      <c r="G42" s="2" t="inlineStr">
        <is>
          <t>Use for Nest Match company provider signup taxonomy and outreach research.</t>
        </is>
      </c>
    </row>
    <row r="43">
      <c r="A43" s="2" t="inlineStr">
        <is>
          <t>Company</t>
        </is>
      </c>
      <c r="B43" s="2" t="inlineStr">
        <is>
          <t>Maintenance and repairs</t>
        </is>
      </c>
      <c r="C43" s="2" t="inlineStr">
        <is>
          <t>Tiling Services</t>
        </is>
      </c>
      <c r="D43" s="2" t="inlineStr">
        <is>
          <t>Dubai Tiling Services holiday home Airbnb property management email phone company</t>
        </is>
      </c>
      <c r="E43" s="2" t="n">
        <v>25</v>
      </c>
      <c r="F43" s="2" t="inlineStr">
        <is>
          <t>Queued</t>
        </is>
      </c>
      <c r="G43" s="2" t="inlineStr">
        <is>
          <t>Use for Nest Match company provider signup taxonomy and outreach research.</t>
        </is>
      </c>
    </row>
    <row r="44">
      <c r="A44" s="2" t="inlineStr">
        <is>
          <t>Company</t>
        </is>
      </c>
      <c r="B44" s="2" t="inlineStr">
        <is>
          <t>Maintenance and repairs</t>
        </is>
      </c>
      <c r="C44" s="2" t="inlineStr">
        <is>
          <t>Marble &amp; Stone Services</t>
        </is>
      </c>
      <c r="D44" s="2" t="inlineStr">
        <is>
          <t>Dubai Marble &amp; Stone Services holiday home Airbnb property management email phone company</t>
        </is>
      </c>
      <c r="E44" s="2" t="n">
        <v>25</v>
      </c>
      <c r="F44" s="2" t="inlineStr">
        <is>
          <t>Queued</t>
        </is>
      </c>
      <c r="G44" s="2" t="inlineStr">
        <is>
          <t>Use for Nest Match company provider signup taxonomy and outreach research.</t>
        </is>
      </c>
    </row>
    <row r="45">
      <c r="A45" s="2" t="inlineStr">
        <is>
          <t>Company</t>
        </is>
      </c>
      <c r="B45" s="2" t="inlineStr">
        <is>
          <t>Maintenance and repairs</t>
        </is>
      </c>
      <c r="C45" s="2" t="inlineStr">
        <is>
          <t>Waterproofing</t>
        </is>
      </c>
      <c r="D45" s="2" t="inlineStr">
        <is>
          <t>Dubai Waterproofing holiday home Airbnb property management email phone company</t>
        </is>
      </c>
      <c r="E45" s="2" t="n">
        <v>25</v>
      </c>
      <c r="F45" s="2" t="inlineStr">
        <is>
          <t>Queued</t>
        </is>
      </c>
      <c r="G45" s="2" t="inlineStr">
        <is>
          <t>Use for Nest Match company provider signup taxonomy and outreach research.</t>
        </is>
      </c>
    </row>
    <row r="46">
      <c r="A46" s="2" t="inlineStr">
        <is>
          <t>Company</t>
        </is>
      </c>
      <c r="B46" s="2" t="inlineStr">
        <is>
          <t>Maintenance and repairs</t>
        </is>
      </c>
      <c r="C46" s="2" t="inlineStr">
        <is>
          <t>Grouting &amp; Silicone Services</t>
        </is>
      </c>
      <c r="D46" s="2" t="inlineStr">
        <is>
          <t>Dubai Grouting &amp; Silicone Services holiday home Airbnb property management email phone company</t>
        </is>
      </c>
      <c r="E46" s="2" t="n">
        <v>25</v>
      </c>
      <c r="F46" s="2" t="inlineStr">
        <is>
          <t>Queued</t>
        </is>
      </c>
      <c r="G46" s="2" t="inlineStr">
        <is>
          <t>Use for Nest Match company provider signup taxonomy and outreach research.</t>
        </is>
      </c>
    </row>
    <row r="47">
      <c r="A47" s="2" t="inlineStr">
        <is>
          <t>Company</t>
        </is>
      </c>
      <c r="B47" s="2" t="inlineStr">
        <is>
          <t>Maintenance and repairs</t>
        </is>
      </c>
      <c r="C47" s="2" t="inlineStr">
        <is>
          <t>Glass &amp; Mirror Services</t>
        </is>
      </c>
      <c r="D47" s="2" t="inlineStr">
        <is>
          <t>Dubai Glass &amp; Mirror Services holiday home Airbnb property management email phone company</t>
        </is>
      </c>
      <c r="E47" s="2" t="n">
        <v>25</v>
      </c>
      <c r="F47" s="2" t="inlineStr">
        <is>
          <t>Queued</t>
        </is>
      </c>
      <c r="G47" s="2" t="inlineStr">
        <is>
          <t>Use for Nest Match company provider signup taxonomy and outreach research.</t>
        </is>
      </c>
    </row>
    <row r="48">
      <c r="A48" s="2" t="inlineStr">
        <is>
          <t>Company</t>
        </is>
      </c>
      <c r="B48" s="2" t="inlineStr">
        <is>
          <t>Maintenance and repairs</t>
        </is>
      </c>
      <c r="C48" s="2" t="inlineStr">
        <is>
          <t>Locksmith Services</t>
        </is>
      </c>
      <c r="D48" s="2" t="inlineStr">
        <is>
          <t>Dubai Locksmith Services holiday home Airbnb property management email phone company</t>
        </is>
      </c>
      <c r="E48" s="2" t="n">
        <v>25</v>
      </c>
      <c r="F48" s="2" t="inlineStr">
        <is>
          <t>Queued</t>
        </is>
      </c>
      <c r="G48" s="2" t="inlineStr">
        <is>
          <t>Use for Nest Match company provider signup taxonomy and outreach research.</t>
        </is>
      </c>
    </row>
    <row r="49">
      <c r="A49" s="2" t="inlineStr">
        <is>
          <t>Company</t>
        </is>
      </c>
      <c r="B49" s="2" t="inlineStr">
        <is>
          <t>Maintenance and repairs</t>
        </is>
      </c>
      <c r="C49" s="2" t="inlineStr">
        <is>
          <t>Door Repair</t>
        </is>
      </c>
      <c r="D49" s="2" t="inlineStr">
        <is>
          <t>Dubai Door Repair holiday home Airbnb property management email phone company</t>
        </is>
      </c>
      <c r="E49" s="2" t="n">
        <v>25</v>
      </c>
      <c r="F49" s="2" t="inlineStr">
        <is>
          <t>Queued</t>
        </is>
      </c>
      <c r="G49" s="2" t="inlineStr">
        <is>
          <t>Use for Nest Match company provider signup taxonomy and outreach research.</t>
        </is>
      </c>
    </row>
    <row r="50">
      <c r="A50" s="2" t="inlineStr">
        <is>
          <t>Company</t>
        </is>
      </c>
      <c r="B50" s="2" t="inlineStr">
        <is>
          <t>Maintenance and repairs</t>
        </is>
      </c>
      <c r="C50" s="2" t="inlineStr">
        <is>
          <t>Door Lock Installation</t>
        </is>
      </c>
      <c r="D50" s="2" t="inlineStr">
        <is>
          <t>Dubai Door Lock Installation holiday home Airbnb property management email phone company</t>
        </is>
      </c>
      <c r="E50" s="2" t="n">
        <v>25</v>
      </c>
      <c r="F50" s="2" t="inlineStr">
        <is>
          <t>Queued</t>
        </is>
      </c>
      <c r="G50" s="2" t="inlineStr">
        <is>
          <t>Use for Nest Match company provider signup taxonomy and outreach research.</t>
        </is>
      </c>
    </row>
    <row r="51">
      <c r="A51" s="2" t="inlineStr">
        <is>
          <t>Company</t>
        </is>
      </c>
      <c r="B51" s="2" t="inlineStr">
        <is>
          <t>Maintenance and repairs</t>
        </is>
      </c>
      <c r="C51" s="2" t="inlineStr">
        <is>
          <t>Smart Lock Installation</t>
        </is>
      </c>
      <c r="D51" s="2" t="inlineStr">
        <is>
          <t>Dubai Smart Lock Installation holiday home Airbnb property management email phone company</t>
        </is>
      </c>
      <c r="E51" s="2" t="n">
        <v>25</v>
      </c>
      <c r="F51" s="2" t="inlineStr">
        <is>
          <t>Queued</t>
        </is>
      </c>
      <c r="G51" s="2" t="inlineStr">
        <is>
          <t>Use for Nest Match company provider signup taxonomy and outreach research.</t>
        </is>
      </c>
    </row>
    <row r="52">
      <c r="A52" s="2" t="inlineStr">
        <is>
          <t>Company</t>
        </is>
      </c>
      <c r="B52" s="2" t="inlineStr">
        <is>
          <t>Other</t>
        </is>
      </c>
      <c r="C52" s="2" t="inlineStr">
        <is>
          <t>Digital Access Systems</t>
        </is>
      </c>
      <c r="D52" s="2" t="inlineStr">
        <is>
          <t>Dubai Digital Access Systems holiday home Airbnb property management email phone company</t>
        </is>
      </c>
      <c r="E52" s="2" t="n">
        <v>10</v>
      </c>
      <c r="F52" s="2" t="inlineStr">
        <is>
          <t>Queued</t>
        </is>
      </c>
      <c r="G52" s="2" t="inlineStr">
        <is>
          <t>Use for Nest Match company provider signup taxonomy and outreach research.</t>
        </is>
      </c>
    </row>
    <row r="53">
      <c r="A53" s="2" t="inlineStr">
        <is>
          <t>Company</t>
        </is>
      </c>
      <c r="B53" s="2" t="inlineStr">
        <is>
          <t>Other</t>
        </is>
      </c>
      <c r="C53" s="2" t="inlineStr">
        <is>
          <t>Key Cutting &amp; Replacement</t>
        </is>
      </c>
      <c r="D53" s="2" t="inlineStr">
        <is>
          <t>Dubai Key Cutting &amp; Replacement holiday home Airbnb property management email phone company</t>
        </is>
      </c>
      <c r="E53" s="2" t="n">
        <v>10</v>
      </c>
      <c r="F53" s="2" t="inlineStr">
        <is>
          <t>Queued</t>
        </is>
      </c>
      <c r="G53" s="2" t="inlineStr">
        <is>
          <t>Use for Nest Match company provider signup taxonomy and outreach research.</t>
        </is>
      </c>
    </row>
    <row r="54">
      <c r="A54" s="2" t="inlineStr">
        <is>
          <t>Company</t>
        </is>
      </c>
      <c r="B54" s="2" t="inlineStr">
        <is>
          <t>Maintenance and repairs</t>
        </is>
      </c>
      <c r="C54" s="2" t="inlineStr">
        <is>
          <t>Intercom Installation &amp; Repair</t>
        </is>
      </c>
      <c r="D54" s="2" t="inlineStr">
        <is>
          <t>Dubai Intercom Installation &amp; Repair holiday home Airbnb property management email phone company</t>
        </is>
      </c>
      <c r="E54" s="2" t="n">
        <v>25</v>
      </c>
      <c r="F54" s="2" t="inlineStr">
        <is>
          <t>Queued</t>
        </is>
      </c>
      <c r="G54" s="2" t="inlineStr">
        <is>
          <t>Use for Nest Match company provider signup taxonomy and outreach research.</t>
        </is>
      </c>
    </row>
    <row r="55">
      <c r="A55" s="2" t="inlineStr">
        <is>
          <t>Company</t>
        </is>
      </c>
      <c r="B55" s="2" t="inlineStr">
        <is>
          <t>Setup, furnishing and renovation</t>
        </is>
      </c>
      <c r="C55" s="2" t="inlineStr">
        <is>
          <t>Carpentry &amp; Joinery</t>
        </is>
      </c>
      <c r="D55" s="2" t="inlineStr">
        <is>
          <t>Dubai Carpentry &amp; Joinery holiday home Airbnb property management email phone company</t>
        </is>
      </c>
      <c r="E55" s="2" t="n">
        <v>25</v>
      </c>
      <c r="F55" s="2" t="inlineStr">
        <is>
          <t>Queued</t>
        </is>
      </c>
      <c r="G55" s="2" t="inlineStr">
        <is>
          <t>Use for Nest Match company provider signup taxonomy and outreach research.</t>
        </is>
      </c>
    </row>
    <row r="56">
      <c r="A56" s="2" t="inlineStr">
        <is>
          <t>Company</t>
        </is>
      </c>
      <c r="B56" s="2" t="inlineStr">
        <is>
          <t>Setup, furnishing and renovation</t>
        </is>
      </c>
      <c r="C56" s="2" t="inlineStr">
        <is>
          <t>Custom Furniture</t>
        </is>
      </c>
      <c r="D56" s="2" t="inlineStr">
        <is>
          <t>Dubai Custom Furniture holiday home Airbnb property management email phone company</t>
        </is>
      </c>
      <c r="E56" s="2" t="n">
        <v>25</v>
      </c>
      <c r="F56" s="2" t="inlineStr">
        <is>
          <t>Queued</t>
        </is>
      </c>
      <c r="G56" s="2" t="inlineStr">
        <is>
          <t>Use for Nest Match company provider signup taxonomy and outreach research.</t>
        </is>
      </c>
    </row>
    <row r="57">
      <c r="A57" s="2" t="inlineStr">
        <is>
          <t>Company</t>
        </is>
      </c>
      <c r="B57" s="2" t="inlineStr">
        <is>
          <t>Other</t>
        </is>
      </c>
      <c r="C57" s="2" t="inlineStr">
        <is>
          <t>Wardrobes &amp; Cabinets</t>
        </is>
      </c>
      <c r="D57" s="2" t="inlineStr">
        <is>
          <t>Dubai Wardrobes &amp; Cabinets holiday home Airbnb property management email phone company</t>
        </is>
      </c>
      <c r="E57" s="2" t="n">
        <v>10</v>
      </c>
      <c r="F57" s="2" t="inlineStr">
        <is>
          <t>Queued</t>
        </is>
      </c>
      <c r="G57" s="2" t="inlineStr">
        <is>
          <t>Use for Nest Match company provider signup taxonomy and outreach research.</t>
        </is>
      </c>
    </row>
    <row r="58">
      <c r="A58" s="2" t="inlineStr">
        <is>
          <t>Company</t>
        </is>
      </c>
      <c r="B58" s="2" t="inlineStr">
        <is>
          <t>Setup, furnishing and renovation</t>
        </is>
      </c>
      <c r="C58" s="2" t="inlineStr">
        <is>
          <t>Kitchen Joinery</t>
        </is>
      </c>
      <c r="D58" s="2" t="inlineStr">
        <is>
          <t>Dubai Kitchen Joinery holiday home Airbnb property management email phone company</t>
        </is>
      </c>
      <c r="E58" s="2" t="n">
        <v>25</v>
      </c>
      <c r="F58" s="2" t="inlineStr">
        <is>
          <t>Queued</t>
        </is>
      </c>
      <c r="G58" s="2" t="inlineStr">
        <is>
          <t>Use for Nest Match company provider signup taxonomy and outreach research.</t>
        </is>
      </c>
    </row>
    <row r="59">
      <c r="A59" s="2" t="inlineStr">
        <is>
          <t>Company</t>
        </is>
      </c>
      <c r="B59" s="2" t="inlineStr">
        <is>
          <t>Setup, furnishing and renovation</t>
        </is>
      </c>
      <c r="C59" s="2" t="inlineStr">
        <is>
          <t>Furniture Assembly</t>
        </is>
      </c>
      <c r="D59" s="2" t="inlineStr">
        <is>
          <t>Dubai Furniture Assembly holiday home Airbnb property management email phone company</t>
        </is>
      </c>
      <c r="E59" s="2" t="n">
        <v>25</v>
      </c>
      <c r="F59" s="2" t="inlineStr">
        <is>
          <t>Queued</t>
        </is>
      </c>
      <c r="G59" s="2" t="inlineStr">
        <is>
          <t>Use for Nest Match company provider signup taxonomy and outreach research.</t>
        </is>
      </c>
    </row>
    <row r="60">
      <c r="A60" s="2" t="inlineStr">
        <is>
          <t>Company</t>
        </is>
      </c>
      <c r="B60" s="2" t="inlineStr">
        <is>
          <t>Maintenance and repairs</t>
        </is>
      </c>
      <c r="C60" s="2" t="inlineStr">
        <is>
          <t>Furniture Repair &amp; Restoration</t>
        </is>
      </c>
      <c r="D60" s="2" t="inlineStr">
        <is>
          <t>Dubai Furniture Repair &amp; Restoration holiday home Airbnb property management email phone company</t>
        </is>
      </c>
      <c r="E60" s="2" t="n">
        <v>25</v>
      </c>
      <c r="F60" s="2" t="inlineStr">
        <is>
          <t>Queued</t>
        </is>
      </c>
      <c r="G60" s="2" t="inlineStr">
        <is>
          <t>Use for Nest Match company provider signup taxonomy and outreach research.</t>
        </is>
      </c>
    </row>
    <row r="61">
      <c r="A61" s="2" t="inlineStr">
        <is>
          <t>Company</t>
        </is>
      </c>
      <c r="B61" s="2" t="inlineStr">
        <is>
          <t>Setup, furnishing and renovation</t>
        </is>
      </c>
      <c r="C61" s="2" t="inlineStr">
        <is>
          <t>Furniture Wrapping</t>
        </is>
      </c>
      <c r="D61" s="2" t="inlineStr">
        <is>
          <t>Dubai Furniture Wrapping holiday home Airbnb property management email phone company</t>
        </is>
      </c>
      <c r="E61" s="2" t="n">
        <v>25</v>
      </c>
      <c r="F61" s="2" t="inlineStr">
        <is>
          <t>Queued</t>
        </is>
      </c>
      <c r="G61" s="2" t="inlineStr">
        <is>
          <t>Use for Nest Match company provider signup taxonomy and outreach research.</t>
        </is>
      </c>
    </row>
    <row r="62">
      <c r="A62" s="2" t="inlineStr">
        <is>
          <t>Company</t>
        </is>
      </c>
      <c r="B62" s="2" t="inlineStr">
        <is>
          <t>Setup, furnishing and renovation</t>
        </is>
      </c>
      <c r="C62" s="2" t="inlineStr">
        <is>
          <t>Kitchen Wrapping</t>
        </is>
      </c>
      <c r="D62" s="2" t="inlineStr">
        <is>
          <t>Dubai Kitchen Wrapping holiday home Airbnb property management email phone company</t>
        </is>
      </c>
      <c r="E62" s="2" t="n">
        <v>25</v>
      </c>
      <c r="F62" s="2" t="inlineStr">
        <is>
          <t>Queued</t>
        </is>
      </c>
      <c r="G62" s="2" t="inlineStr">
        <is>
          <t>Use for Nest Match company provider signup taxonomy and outreach research.</t>
        </is>
      </c>
    </row>
    <row r="63">
      <c r="A63" s="2" t="inlineStr">
        <is>
          <t>Company</t>
        </is>
      </c>
      <c r="B63" s="2" t="inlineStr">
        <is>
          <t>Maintenance and repairs</t>
        </is>
      </c>
      <c r="C63" s="2" t="inlineStr">
        <is>
          <t>Door &amp; Wardrobe Wrapping</t>
        </is>
      </c>
      <c r="D63" s="2" t="inlineStr">
        <is>
          <t>Dubai Door &amp; Wardrobe Wrapping holiday home Airbnb property management email phone company</t>
        </is>
      </c>
      <c r="E63" s="2" t="n">
        <v>25</v>
      </c>
      <c r="F63" s="2" t="inlineStr">
        <is>
          <t>Queued</t>
        </is>
      </c>
      <c r="G63" s="2" t="inlineStr">
        <is>
          <t>Use for Nest Match company provider signup taxonomy and outreach research.</t>
        </is>
      </c>
    </row>
    <row r="64">
      <c r="A64" s="2" t="inlineStr">
        <is>
          <t>Company</t>
        </is>
      </c>
      <c r="B64" s="2" t="inlineStr">
        <is>
          <t>Setup, furnishing and renovation</t>
        </is>
      </c>
      <c r="C64" s="2" t="inlineStr">
        <is>
          <t>Upholstery Services</t>
        </is>
      </c>
      <c r="D64" s="2" t="inlineStr">
        <is>
          <t>Dubai Upholstery Services holiday home Airbnb property management email phone company</t>
        </is>
      </c>
      <c r="E64" s="2" t="n">
        <v>25</v>
      </c>
      <c r="F64" s="2" t="inlineStr">
        <is>
          <t>Queued</t>
        </is>
      </c>
      <c r="G64" s="2" t="inlineStr">
        <is>
          <t>Use for Nest Match company provider signup taxonomy and outreach research.</t>
        </is>
      </c>
    </row>
    <row r="65">
      <c r="A65" s="2" t="inlineStr">
        <is>
          <t>Company</t>
        </is>
      </c>
      <c r="B65" s="2" t="inlineStr">
        <is>
          <t>Setup, furnishing and renovation</t>
        </is>
      </c>
      <c r="C65" s="2" t="inlineStr">
        <is>
          <t>Furniture Supplier</t>
        </is>
      </c>
      <c r="D65" s="2" t="inlineStr">
        <is>
          <t>Dubai Furniture Supplier holiday home Airbnb property management email phone company</t>
        </is>
      </c>
      <c r="E65" s="2" t="n">
        <v>25</v>
      </c>
      <c r="F65" s="2" t="inlineStr">
        <is>
          <t>Queued</t>
        </is>
      </c>
      <c r="G65" s="2" t="inlineStr">
        <is>
          <t>Use for Nest Match company provider signup taxonomy and outreach research.</t>
        </is>
      </c>
    </row>
    <row r="66">
      <c r="A66" s="2" t="inlineStr">
        <is>
          <t>Company</t>
        </is>
      </c>
      <c r="B66" s="2" t="inlineStr">
        <is>
          <t>Setup, furnishing and renovation</t>
        </is>
      </c>
      <c r="C66" s="2" t="inlineStr">
        <is>
          <t>Furniture Rental</t>
        </is>
      </c>
      <c r="D66" s="2" t="inlineStr">
        <is>
          <t>Dubai Furniture Rental holiday home Airbnb property management email phone company</t>
        </is>
      </c>
      <c r="E66" s="2" t="n">
        <v>25</v>
      </c>
      <c r="F66" s="2" t="inlineStr">
        <is>
          <t>Queued</t>
        </is>
      </c>
      <c r="G66" s="2" t="inlineStr">
        <is>
          <t>Use for Nest Match company provider signup taxonomy and outreach research.</t>
        </is>
      </c>
    </row>
    <row r="67">
      <c r="A67" s="2" t="inlineStr">
        <is>
          <t>Company</t>
        </is>
      </c>
      <c r="B67" s="2" t="inlineStr">
        <is>
          <t>Maintenance and repairs</t>
        </is>
      </c>
      <c r="C67" s="2" t="inlineStr">
        <is>
          <t>Appliance Supplier</t>
        </is>
      </c>
      <c r="D67" s="2" t="inlineStr">
        <is>
          <t>Dubai Appliance Supplier holiday home Airbnb property management email phone company</t>
        </is>
      </c>
      <c r="E67" s="2" t="n">
        <v>25</v>
      </c>
      <c r="F67" s="2" t="inlineStr">
        <is>
          <t>Queued</t>
        </is>
      </c>
      <c r="G67" s="2" t="inlineStr">
        <is>
          <t>Use for Nest Match company provider signup taxonomy and outreach research.</t>
        </is>
      </c>
    </row>
    <row r="68">
      <c r="A68" s="2" t="inlineStr">
        <is>
          <t>Company</t>
        </is>
      </c>
      <c r="B68" s="2" t="inlineStr">
        <is>
          <t>Maintenance and repairs</t>
        </is>
      </c>
      <c r="C68" s="2" t="inlineStr">
        <is>
          <t>Appliance Rental</t>
        </is>
      </c>
      <c r="D68" s="2" t="inlineStr">
        <is>
          <t>Dubai Appliance Rental holiday home Airbnb property management email phone company</t>
        </is>
      </c>
      <c r="E68" s="2" t="n">
        <v>25</v>
      </c>
      <c r="F68" s="2" t="inlineStr">
        <is>
          <t>Queued</t>
        </is>
      </c>
      <c r="G68" s="2" t="inlineStr">
        <is>
          <t>Use for Nest Match company provider signup taxonomy and outreach research.</t>
        </is>
      </c>
    </row>
    <row r="69">
      <c r="A69" s="2" t="inlineStr">
        <is>
          <t>Company</t>
        </is>
      </c>
      <c r="B69" s="2" t="inlineStr">
        <is>
          <t>Setup, furnishing and renovation</t>
        </is>
      </c>
      <c r="C69" s="2" t="inlineStr">
        <is>
          <t>Mattress &amp; Bedding Supplier</t>
        </is>
      </c>
      <c r="D69" s="2" t="inlineStr">
        <is>
          <t>Dubai Mattress &amp; Bedding Supplier holiday home Airbnb property management email phone company</t>
        </is>
      </c>
      <c r="E69" s="2" t="n">
        <v>25</v>
      </c>
      <c r="F69" s="2" t="inlineStr">
        <is>
          <t>Queued</t>
        </is>
      </c>
      <c r="G69" s="2" t="inlineStr">
        <is>
          <t>Use for Nest Match company provider signup taxonomy and outreach research.</t>
        </is>
      </c>
    </row>
    <row r="70">
      <c r="A70" s="2" t="inlineStr">
        <is>
          <t>Company</t>
        </is>
      </c>
      <c r="B70" s="2" t="inlineStr">
        <is>
          <t>Setup, furnishing and renovation</t>
        </is>
      </c>
      <c r="C70" s="2" t="inlineStr">
        <is>
          <t>Interior Design</t>
        </is>
      </c>
      <c r="D70" s="2" t="inlineStr">
        <is>
          <t>Dubai Interior Design holiday home Airbnb property management email phone company</t>
        </is>
      </c>
      <c r="E70" s="2" t="n">
        <v>25</v>
      </c>
      <c r="F70" s="2" t="inlineStr">
        <is>
          <t>Queued</t>
        </is>
      </c>
      <c r="G70" s="2" t="inlineStr">
        <is>
          <t>Use for Nest Match company provider signup taxonomy and outreach research.</t>
        </is>
      </c>
    </row>
    <row r="71">
      <c r="A71" s="2" t="inlineStr">
        <is>
          <t>Company</t>
        </is>
      </c>
      <c r="B71" s="2" t="inlineStr">
        <is>
          <t>Setup, furnishing and renovation</t>
        </is>
      </c>
      <c r="C71" s="2" t="inlineStr">
        <is>
          <t>Home Staging</t>
        </is>
      </c>
      <c r="D71" s="2" t="inlineStr">
        <is>
          <t>Dubai Home Staging holiday home Airbnb property management email phone company</t>
        </is>
      </c>
      <c r="E71" s="2" t="n">
        <v>25</v>
      </c>
      <c r="F71" s="2" t="inlineStr">
        <is>
          <t>Queued</t>
        </is>
      </c>
      <c r="G71" s="2" t="inlineStr">
        <is>
          <t>Use for Nest Match company provider signup taxonomy and outreach research.</t>
        </is>
      </c>
    </row>
    <row r="72">
      <c r="A72" s="2" t="inlineStr">
        <is>
          <t>Company</t>
        </is>
      </c>
      <c r="B72" s="2" t="inlineStr">
        <is>
          <t>Setup, furnishing and renovation</t>
        </is>
      </c>
      <c r="C72" s="2" t="inlineStr">
        <is>
          <t>Property Styling</t>
        </is>
      </c>
      <c r="D72" s="2" t="inlineStr">
        <is>
          <t>Dubai Property Styling holiday home Airbnb property management email phone company</t>
        </is>
      </c>
      <c r="E72" s="2" t="n">
        <v>25</v>
      </c>
      <c r="F72" s="2" t="inlineStr">
        <is>
          <t>Queued</t>
        </is>
      </c>
      <c r="G72" s="2" t="inlineStr">
        <is>
          <t>Use for Nest Match company provider signup taxonomy and outreach research.</t>
        </is>
      </c>
    </row>
    <row r="73">
      <c r="A73" s="2" t="inlineStr">
        <is>
          <t>Company</t>
        </is>
      </c>
      <c r="B73" s="2" t="inlineStr">
        <is>
          <t>Setup, furnishing and renovation</t>
        </is>
      </c>
      <c r="C73" s="2" t="inlineStr">
        <is>
          <t>Holiday Home Setup &amp; Furnishing</t>
        </is>
      </c>
      <c r="D73" s="2" t="inlineStr">
        <is>
          <t>Dubai Holiday Home Setup &amp; Furnishing holiday home Airbnb property management email phone company</t>
        </is>
      </c>
      <c r="E73" s="2" t="n">
        <v>25</v>
      </c>
      <c r="F73" s="2" t="inlineStr">
        <is>
          <t>Queued</t>
        </is>
      </c>
      <c r="G73" s="2" t="inlineStr">
        <is>
          <t>Use for Nest Match company provider signup taxonomy and outreach research.</t>
        </is>
      </c>
    </row>
    <row r="74">
      <c r="A74" s="2" t="inlineStr">
        <is>
          <t>Company</t>
        </is>
      </c>
      <c r="B74" s="2" t="inlineStr">
        <is>
          <t>Setup, furnishing and renovation</t>
        </is>
      </c>
      <c r="C74" s="2" t="inlineStr">
        <is>
          <t>Renovation &amp; Fit-Out</t>
        </is>
      </c>
      <c r="D74" s="2" t="inlineStr">
        <is>
          <t>Dubai Renovation &amp; Fit-Out holiday home Airbnb property management email phone company</t>
        </is>
      </c>
      <c r="E74" s="2" t="n">
        <v>25</v>
      </c>
      <c r="F74" s="2" t="inlineStr">
        <is>
          <t>Queued</t>
        </is>
      </c>
      <c r="G74" s="2" t="inlineStr">
        <is>
          <t>Use for Nest Match company provider signup taxonomy and outreach research.</t>
        </is>
      </c>
    </row>
    <row r="75">
      <c r="A75" s="2" t="inlineStr">
        <is>
          <t>Company</t>
        </is>
      </c>
      <c r="B75" s="2" t="inlineStr">
        <is>
          <t>Setup, furnishing and renovation</t>
        </is>
      </c>
      <c r="C75" s="2" t="inlineStr">
        <is>
          <t>Kitchen Renovation</t>
        </is>
      </c>
      <c r="D75" s="2" t="inlineStr">
        <is>
          <t>Dubai Kitchen Renovation holiday home Airbnb property management email phone company</t>
        </is>
      </c>
      <c r="E75" s="2" t="n">
        <v>25</v>
      </c>
      <c r="F75" s="2" t="inlineStr">
        <is>
          <t>Queued</t>
        </is>
      </c>
      <c r="G75" s="2" t="inlineStr">
        <is>
          <t>Use for Nest Match company provider signup taxonomy and outreach research.</t>
        </is>
      </c>
    </row>
    <row r="76">
      <c r="A76" s="2" t="inlineStr">
        <is>
          <t>Company</t>
        </is>
      </c>
      <c r="B76" s="2" t="inlineStr">
        <is>
          <t>Setup, furnishing and renovation</t>
        </is>
      </c>
      <c r="C76" s="2" t="inlineStr">
        <is>
          <t>Bathroom Renovation</t>
        </is>
      </c>
      <c r="D76" s="2" t="inlineStr">
        <is>
          <t>Dubai Bathroom Renovation holiday home Airbnb property management email phone company</t>
        </is>
      </c>
      <c r="E76" s="2" t="n">
        <v>25</v>
      </c>
      <c r="F76" s="2" t="inlineStr">
        <is>
          <t>Queued</t>
        </is>
      </c>
      <c r="G76" s="2" t="inlineStr">
        <is>
          <t>Use for Nest Match company provider signup taxonomy and outreach research.</t>
        </is>
      </c>
    </row>
    <row r="77">
      <c r="A77" s="2" t="inlineStr">
        <is>
          <t>Company</t>
        </is>
      </c>
      <c r="B77" s="2" t="inlineStr">
        <is>
          <t>Setup, furnishing and renovation</t>
        </is>
      </c>
      <c r="C77" s="2" t="inlineStr">
        <is>
          <t>Curtains &amp; Blinds</t>
        </is>
      </c>
      <c r="D77" s="2" t="inlineStr">
        <is>
          <t>Dubai Curtains &amp; Blinds holiday home Airbnb property management email phone company</t>
        </is>
      </c>
      <c r="E77" s="2" t="n">
        <v>25</v>
      </c>
      <c r="F77" s="2" t="inlineStr">
        <is>
          <t>Queued</t>
        </is>
      </c>
      <c r="G77" s="2" t="inlineStr">
        <is>
          <t>Use for Nest Match company provider signup taxonomy and outreach research.</t>
        </is>
      </c>
    </row>
    <row r="78">
      <c r="A78" s="2" t="inlineStr">
        <is>
          <t>Company</t>
        </is>
      </c>
      <c r="B78" s="2" t="inlineStr">
        <is>
          <t>Setup, furnishing and renovation</t>
        </is>
      </c>
      <c r="C78" s="2" t="inlineStr">
        <is>
          <t>Wallpaper Installation</t>
        </is>
      </c>
      <c r="D78" s="2" t="inlineStr">
        <is>
          <t>Dubai Wallpaper Installation holiday home Airbnb property management email phone company</t>
        </is>
      </c>
      <c r="E78" s="2" t="n">
        <v>25</v>
      </c>
      <c r="F78" s="2" t="inlineStr">
        <is>
          <t>Queued</t>
        </is>
      </c>
      <c r="G78" s="2" t="inlineStr">
        <is>
          <t>Use for Nest Match company provider signup taxonomy and outreach research.</t>
        </is>
      </c>
    </row>
    <row r="79">
      <c r="A79" s="2" t="inlineStr">
        <is>
          <t>Company</t>
        </is>
      </c>
      <c r="B79" s="2" t="inlineStr">
        <is>
          <t>Setup, furnishing and renovation</t>
        </is>
      </c>
      <c r="C79" s="2" t="inlineStr">
        <is>
          <t>Lighting Installation</t>
        </is>
      </c>
      <c r="D79" s="2" t="inlineStr">
        <is>
          <t>Dubai Lighting Installation holiday home Airbnb property management email phone company</t>
        </is>
      </c>
      <c r="E79" s="2" t="n">
        <v>25</v>
      </c>
      <c r="F79" s="2" t="inlineStr">
        <is>
          <t>Queued</t>
        </is>
      </c>
      <c r="G79" s="2" t="inlineStr">
        <is>
          <t>Use for Nest Match company provider signup taxonomy and outreach research.</t>
        </is>
      </c>
    </row>
    <row r="80">
      <c r="A80" s="2" t="inlineStr">
        <is>
          <t>Company</t>
        </is>
      </c>
      <c r="B80" s="2" t="inlineStr">
        <is>
          <t>Other</t>
        </is>
      </c>
      <c r="C80" s="2" t="inlineStr">
        <is>
          <t>Home Décor &amp; Accessories</t>
        </is>
      </c>
      <c r="D80" s="2" t="inlineStr">
        <is>
          <t>Dubai Home Décor &amp; Accessories holiday home Airbnb property management email phone company</t>
        </is>
      </c>
      <c r="E80" s="2" t="n">
        <v>10</v>
      </c>
      <c r="F80" s="2" t="inlineStr">
        <is>
          <t>Queued</t>
        </is>
      </c>
      <c r="G80" s="2" t="inlineStr">
        <is>
          <t>Use for Nest Match company provider signup taxonomy and outreach research.</t>
        </is>
      </c>
    </row>
    <row r="81">
      <c r="A81" s="2" t="inlineStr">
        <is>
          <t>Company</t>
        </is>
      </c>
      <c r="B81" s="2" t="inlineStr">
        <is>
          <t>Inspection and snagging</t>
        </is>
      </c>
      <c r="C81" s="2" t="inlineStr">
        <is>
          <t>Property Snagging</t>
        </is>
      </c>
      <c r="D81" s="2" t="inlineStr">
        <is>
          <t>Dubai Property Snagging holiday home Airbnb property management email phone company</t>
        </is>
      </c>
      <c r="E81" s="2" t="n">
        <v>10</v>
      </c>
      <c r="F81" s="2" t="inlineStr">
        <is>
          <t>Queued</t>
        </is>
      </c>
      <c r="G81" s="2" t="inlineStr">
        <is>
          <t>Use for Nest Match company provider signup taxonomy and outreach research.</t>
        </is>
      </c>
    </row>
    <row r="82">
      <c r="A82" s="2" t="inlineStr">
        <is>
          <t>Company</t>
        </is>
      </c>
      <c r="B82" s="2" t="inlineStr">
        <is>
          <t>Inspection and snagging</t>
        </is>
      </c>
      <c r="C82" s="2" t="inlineStr">
        <is>
          <t>Home / Building Inspection</t>
        </is>
      </c>
      <c r="D82" s="2" t="inlineStr">
        <is>
          <t>Dubai Home / Building Inspection holiday home Airbnb property management email phone company</t>
        </is>
      </c>
      <c r="E82" s="2" t="n">
        <v>10</v>
      </c>
      <c r="F82" s="2" t="inlineStr">
        <is>
          <t>Queued</t>
        </is>
      </c>
      <c r="G82" s="2" t="inlineStr">
        <is>
          <t>Use for Nest Match company provider signup taxonomy and outreach research.</t>
        </is>
      </c>
    </row>
    <row r="83">
      <c r="A83" s="2" t="inlineStr">
        <is>
          <t>Company</t>
        </is>
      </c>
      <c r="B83" s="2" t="inlineStr">
        <is>
          <t>Photography and media</t>
        </is>
      </c>
      <c r="C83" s="2" t="inlineStr">
        <is>
          <t>Photography &amp; Media</t>
        </is>
      </c>
      <c r="D83" s="2" t="inlineStr">
        <is>
          <t>Dubai Photography &amp; Media holiday home Airbnb property management email phone company</t>
        </is>
      </c>
      <c r="E83" s="2" t="n">
        <v>25</v>
      </c>
      <c r="F83" s="2" t="inlineStr">
        <is>
          <t>Queued</t>
        </is>
      </c>
      <c r="G83" s="2" t="inlineStr">
        <is>
          <t>Use for Nest Match company provider signup taxonomy and outreach research.</t>
        </is>
      </c>
    </row>
    <row r="84">
      <c r="A84" s="2" t="inlineStr">
        <is>
          <t>Company</t>
        </is>
      </c>
      <c r="B84" s="2" t="inlineStr">
        <is>
          <t>Photography and media</t>
        </is>
      </c>
      <c r="C84" s="2" t="inlineStr">
        <is>
          <t>Real Estate Photography</t>
        </is>
      </c>
      <c r="D84" s="2" t="inlineStr">
        <is>
          <t>Dubai Real Estate Photography holiday home Airbnb property management email phone company</t>
        </is>
      </c>
      <c r="E84" s="2" t="n">
        <v>25</v>
      </c>
      <c r="F84" s="2" t="inlineStr">
        <is>
          <t>Queued</t>
        </is>
      </c>
      <c r="G84" s="2" t="inlineStr">
        <is>
          <t>Use for Nest Match company provider signup taxonomy and outreach research.</t>
        </is>
      </c>
    </row>
    <row r="85">
      <c r="A85" s="2" t="inlineStr">
        <is>
          <t>Company</t>
        </is>
      </c>
      <c r="B85" s="2" t="inlineStr">
        <is>
          <t>Photography and media</t>
        </is>
      </c>
      <c r="C85" s="2" t="inlineStr">
        <is>
          <t>Holiday Home Photography</t>
        </is>
      </c>
      <c r="D85" s="2" t="inlineStr">
        <is>
          <t>Dubai Holiday Home Photography holiday home Airbnb property management email phone company</t>
        </is>
      </c>
      <c r="E85" s="2" t="n">
        <v>25</v>
      </c>
      <c r="F85" s="2" t="inlineStr">
        <is>
          <t>Queued</t>
        </is>
      </c>
      <c r="G85" s="2" t="inlineStr">
        <is>
          <t>Use for Nest Match company provider signup taxonomy and outreach research.</t>
        </is>
      </c>
    </row>
    <row r="86">
      <c r="A86" s="2" t="inlineStr">
        <is>
          <t>Company</t>
        </is>
      </c>
      <c r="B86" s="2" t="inlineStr">
        <is>
          <t>Photography and media</t>
        </is>
      </c>
      <c r="C86" s="2" t="inlineStr">
        <is>
          <t>Videography</t>
        </is>
      </c>
      <c r="D86" s="2" t="inlineStr">
        <is>
          <t>Dubai Videography holiday home Airbnb property management email phone company</t>
        </is>
      </c>
      <c r="E86" s="2" t="n">
        <v>25</v>
      </c>
      <c r="F86" s="2" t="inlineStr">
        <is>
          <t>Queued</t>
        </is>
      </c>
      <c r="G86" s="2" t="inlineStr">
        <is>
          <t>Use for Nest Match company provider signup taxonomy and outreach research.</t>
        </is>
      </c>
    </row>
    <row r="87">
      <c r="A87" s="2" t="inlineStr">
        <is>
          <t>Company</t>
        </is>
      </c>
      <c r="B87" s="2" t="inlineStr">
        <is>
          <t>Photography and media</t>
        </is>
      </c>
      <c r="C87" s="2" t="inlineStr">
        <is>
          <t>Drone Photography &amp; Video</t>
        </is>
      </c>
      <c r="D87" s="2" t="inlineStr">
        <is>
          <t>Dubai Drone Photography &amp; Video holiday home Airbnb property management email phone company</t>
        </is>
      </c>
      <c r="E87" s="2" t="n">
        <v>25</v>
      </c>
      <c r="F87" s="2" t="inlineStr">
        <is>
          <t>Queued</t>
        </is>
      </c>
      <c r="G87" s="2" t="inlineStr">
        <is>
          <t>Use for Nest Match company provider signup taxonomy and outreach research.</t>
        </is>
      </c>
    </row>
    <row r="88">
      <c r="A88" s="2" t="inlineStr">
        <is>
          <t>Company</t>
        </is>
      </c>
      <c r="B88" s="2" t="inlineStr">
        <is>
          <t>Photography and media</t>
        </is>
      </c>
      <c r="C88" s="2" t="inlineStr">
        <is>
          <t>360° Virtual Tours</t>
        </is>
      </c>
      <c r="D88" s="2" t="inlineStr">
        <is>
          <t>Dubai 360° Virtual Tours holiday home Airbnb property management email phone company</t>
        </is>
      </c>
      <c r="E88" s="2" t="n">
        <v>25</v>
      </c>
      <c r="F88" s="2" t="inlineStr">
        <is>
          <t>Queued</t>
        </is>
      </c>
      <c r="G88" s="2" t="inlineStr">
        <is>
          <t>Use for Nest Match company provider signup taxonomy and outreach research.</t>
        </is>
      </c>
    </row>
    <row r="89">
      <c r="A89" s="2" t="inlineStr">
        <is>
          <t>Company</t>
        </is>
      </c>
      <c r="B89" s="2" t="inlineStr">
        <is>
          <t>Photography and media</t>
        </is>
      </c>
      <c r="C89" s="2" t="inlineStr">
        <is>
          <t>Matterport / 3D Tours</t>
        </is>
      </c>
      <c r="D89" s="2" t="inlineStr">
        <is>
          <t>Dubai Matterport / 3D Tours holiday home Airbnb property management email phone company</t>
        </is>
      </c>
      <c r="E89" s="2" t="n">
        <v>25</v>
      </c>
      <c r="F89" s="2" t="inlineStr">
        <is>
          <t>Queued</t>
        </is>
      </c>
      <c r="G89" s="2" t="inlineStr">
        <is>
          <t>Use for Nest Match company provider signup taxonomy and outreach research.</t>
        </is>
      </c>
    </row>
    <row r="90">
      <c r="A90" s="2" t="inlineStr">
        <is>
          <t>Company</t>
        </is>
      </c>
      <c r="B90" s="2" t="inlineStr">
        <is>
          <t>Photography and media</t>
        </is>
      </c>
      <c r="C90" s="2" t="inlineStr">
        <is>
          <t>Floor Plan Services</t>
        </is>
      </c>
      <c r="D90" s="2" t="inlineStr">
        <is>
          <t>Dubai Floor Plan Services holiday home Airbnb property management email phone company</t>
        </is>
      </c>
      <c r="E90" s="2" t="n">
        <v>25</v>
      </c>
      <c r="F90" s="2" t="inlineStr">
        <is>
          <t>Queued</t>
        </is>
      </c>
      <c r="G90" s="2" t="inlineStr">
        <is>
          <t>Use for Nest Match company provider signup taxonomy and outreach research.</t>
        </is>
      </c>
    </row>
    <row r="91">
      <c r="A91" s="2" t="inlineStr">
        <is>
          <t>Company</t>
        </is>
      </c>
      <c r="B91" s="2" t="inlineStr">
        <is>
          <t>Photography and media</t>
        </is>
      </c>
      <c r="C91" s="2" t="inlineStr">
        <is>
          <t>Photo &amp; Video Editing</t>
        </is>
      </c>
      <c r="D91" s="2" t="inlineStr">
        <is>
          <t>Dubai Photo &amp; Video Editing holiday home Airbnb property management email phone company</t>
        </is>
      </c>
      <c r="E91" s="2" t="n">
        <v>25</v>
      </c>
      <c r="F91" s="2" t="inlineStr">
        <is>
          <t>Queued</t>
        </is>
      </c>
      <c r="G91" s="2" t="inlineStr">
        <is>
          <t>Use for Nest Match company provider signup taxonomy and outreach research.</t>
        </is>
      </c>
    </row>
    <row r="92">
      <c r="A92" s="2" t="inlineStr">
        <is>
          <t>Company</t>
        </is>
      </c>
      <c r="B92" s="2" t="inlineStr">
        <is>
          <t>Photography and media</t>
        </is>
      </c>
      <c r="C92" s="2" t="inlineStr">
        <is>
          <t>Property Content Creation</t>
        </is>
      </c>
      <c r="D92" s="2" t="inlineStr">
        <is>
          <t>Dubai Property Content Creation holiday home Airbnb property management email phone company</t>
        </is>
      </c>
      <c r="E92" s="2" t="n">
        <v>25</v>
      </c>
      <c r="F92" s="2" t="inlineStr">
        <is>
          <t>Queued</t>
        </is>
      </c>
      <c r="G92" s="2" t="inlineStr">
        <is>
          <t>Use for Nest Match company provider signup taxonomy and outreach research.</t>
        </is>
      </c>
    </row>
    <row r="93">
      <c r="A93" s="2" t="inlineStr">
        <is>
          <t>Company</t>
        </is>
      </c>
      <c r="B93" s="2" t="inlineStr">
        <is>
          <t>Photography and media</t>
        </is>
      </c>
      <c r="C93" s="2" t="inlineStr">
        <is>
          <t>Listing Copywriting</t>
        </is>
      </c>
      <c r="D93" s="2" t="inlineStr">
        <is>
          <t>Dubai Listing Copywriting holiday home Airbnb property management email phone company</t>
        </is>
      </c>
      <c r="E93" s="2" t="n">
        <v>25</v>
      </c>
      <c r="F93" s="2" t="inlineStr">
        <is>
          <t>Queued</t>
        </is>
      </c>
      <c r="G93" s="2" t="inlineStr">
        <is>
          <t>Use for Nest Match company provider signup taxonomy and outreach research.</t>
        </is>
      </c>
    </row>
    <row r="94">
      <c r="A94" s="2" t="inlineStr">
        <is>
          <t>Company</t>
        </is>
      </c>
      <c r="B94" s="2" t="inlineStr">
        <is>
          <t>Smart home and technology</t>
        </is>
      </c>
      <c r="C94" s="2" t="inlineStr">
        <is>
          <t>Smart Home &amp; Technology</t>
        </is>
      </c>
      <c r="D94" s="2" t="inlineStr">
        <is>
          <t>Dubai Smart Home &amp; Technology holiday home Airbnb property management email phone company</t>
        </is>
      </c>
      <c r="E94" s="2" t="n">
        <v>10</v>
      </c>
      <c r="F94" s="2" t="inlineStr">
        <is>
          <t>Queued</t>
        </is>
      </c>
      <c r="G94" s="2" t="inlineStr">
        <is>
          <t>Use for Nest Match company provider signup taxonomy and outreach research.</t>
        </is>
      </c>
    </row>
    <row r="95">
      <c r="A95" s="2" t="inlineStr">
        <is>
          <t>Company</t>
        </is>
      </c>
      <c r="B95" s="2" t="inlineStr">
        <is>
          <t>Smart home and technology</t>
        </is>
      </c>
      <c r="C95" s="2" t="inlineStr">
        <is>
          <t>Home Automation</t>
        </is>
      </c>
      <c r="D95" s="2" t="inlineStr">
        <is>
          <t>Dubai Home Automation holiday home Airbnb property management email phone company</t>
        </is>
      </c>
      <c r="E95" s="2" t="n">
        <v>10</v>
      </c>
      <c r="F95" s="2" t="inlineStr">
        <is>
          <t>Queued</t>
        </is>
      </c>
      <c r="G95" s="2" t="inlineStr">
        <is>
          <t>Use for Nest Match company provider signup taxonomy and outreach research.</t>
        </is>
      </c>
    </row>
    <row r="96">
      <c r="A96" s="2" t="inlineStr">
        <is>
          <t>Company</t>
        </is>
      </c>
      <c r="B96" s="2" t="inlineStr">
        <is>
          <t>Smart home and technology</t>
        </is>
      </c>
      <c r="C96" s="2" t="inlineStr">
        <is>
          <t>Wi-Fi &amp; Internet Installation</t>
        </is>
      </c>
      <c r="D96" s="2" t="inlineStr">
        <is>
          <t>Dubai Wi-Fi &amp; Internet Installation holiday home Airbnb property management email phone company</t>
        </is>
      </c>
      <c r="E96" s="2" t="n">
        <v>10</v>
      </c>
      <c r="F96" s="2" t="inlineStr">
        <is>
          <t>Queued</t>
        </is>
      </c>
      <c r="G96" s="2" t="inlineStr">
        <is>
          <t>Use for Nest Match company provider signup taxonomy and outreach research.</t>
        </is>
      </c>
    </row>
    <row r="97">
      <c r="A97" s="2" t="inlineStr">
        <is>
          <t>Company</t>
        </is>
      </c>
      <c r="B97" s="2" t="inlineStr">
        <is>
          <t>Smart home and technology</t>
        </is>
      </c>
      <c r="C97" s="2" t="inlineStr">
        <is>
          <t>Wi-Fi / Network Support</t>
        </is>
      </c>
      <c r="D97" s="2" t="inlineStr">
        <is>
          <t>Dubai Wi-Fi / Network Support holiday home Airbnb property management email phone company</t>
        </is>
      </c>
      <c r="E97" s="2" t="n">
        <v>10</v>
      </c>
      <c r="F97" s="2" t="inlineStr">
        <is>
          <t>Queued</t>
        </is>
      </c>
      <c r="G97" s="2" t="inlineStr">
        <is>
          <t>Use for Nest Match company provider signup taxonomy and outreach research.</t>
        </is>
      </c>
    </row>
    <row r="98">
      <c r="A98" s="2" t="inlineStr">
        <is>
          <t>Company</t>
        </is>
      </c>
      <c r="B98" s="2" t="inlineStr">
        <is>
          <t>Smart home and technology</t>
        </is>
      </c>
      <c r="C98" s="2" t="inlineStr">
        <is>
          <t>Mesh Wi-Fi Installation</t>
        </is>
      </c>
      <c r="D98" s="2" t="inlineStr">
        <is>
          <t>Dubai Mesh Wi-Fi Installation holiday home Airbnb property management email phone company</t>
        </is>
      </c>
      <c r="E98" s="2" t="n">
        <v>10</v>
      </c>
      <c r="F98" s="2" t="inlineStr">
        <is>
          <t>Queued</t>
        </is>
      </c>
      <c r="G98" s="2" t="inlineStr">
        <is>
          <t>Use for Nest Match company provider signup taxonomy and outreach research.</t>
        </is>
      </c>
    </row>
    <row r="99">
      <c r="A99" s="2" t="inlineStr">
        <is>
          <t>Company</t>
        </is>
      </c>
      <c r="B99" s="2" t="inlineStr">
        <is>
          <t>Smart home and technology</t>
        </is>
      </c>
      <c r="C99" s="2" t="inlineStr">
        <is>
          <t>Smart Thermostat Installation</t>
        </is>
      </c>
      <c r="D99" s="2" t="inlineStr">
        <is>
          <t>Dubai Smart Thermostat Installation holiday home Airbnb property management email phone company</t>
        </is>
      </c>
      <c r="E99" s="2" t="n">
        <v>10</v>
      </c>
      <c r="F99" s="2" t="inlineStr">
        <is>
          <t>Queued</t>
        </is>
      </c>
      <c r="G99" s="2" t="inlineStr">
        <is>
          <t>Use for Nest Match company provider signup taxonomy and outreach research.</t>
        </is>
      </c>
    </row>
    <row r="100">
      <c r="A100" s="2" t="inlineStr">
        <is>
          <t>Company</t>
        </is>
      </c>
      <c r="B100" s="2" t="inlineStr">
        <is>
          <t>Smart home and technology</t>
        </is>
      </c>
      <c r="C100" s="2" t="inlineStr">
        <is>
          <t>Noise Monitoring Systems</t>
        </is>
      </c>
      <c r="D100" s="2" t="inlineStr">
        <is>
          <t>Dubai Noise Monitoring Systems holiday home Airbnb property management email phone company</t>
        </is>
      </c>
      <c r="E100" s="2" t="n">
        <v>10</v>
      </c>
      <c r="F100" s="2" t="inlineStr">
        <is>
          <t>Queued</t>
        </is>
      </c>
      <c r="G100" s="2" t="inlineStr">
        <is>
          <t>Use for Nest Match company provider signup taxonomy and outreach research.</t>
        </is>
      </c>
    </row>
    <row r="101">
      <c r="A101" s="2" t="inlineStr">
        <is>
          <t>Company</t>
        </is>
      </c>
      <c r="B101" s="2" t="inlineStr">
        <is>
          <t>Maintenance and repairs</t>
        </is>
      </c>
      <c r="C101" s="2" t="inlineStr">
        <is>
          <t>CCTV &amp; Security Systems</t>
        </is>
      </c>
      <c r="D101" s="2" t="inlineStr">
        <is>
          <t>Dubai CCTV &amp; Security Systems holiday home Airbnb property management email phone company</t>
        </is>
      </c>
      <c r="E101" s="2" t="n">
        <v>25</v>
      </c>
      <c r="F101" s="2" t="inlineStr">
        <is>
          <t>Queued</t>
        </is>
      </c>
      <c r="G101" s="2" t="inlineStr">
        <is>
          <t>Use for Nest Match company provider signup taxonomy and outreach research.</t>
        </is>
      </c>
    </row>
    <row r="102">
      <c r="A102" s="2" t="inlineStr">
        <is>
          <t>Company</t>
        </is>
      </c>
      <c r="B102" s="2" t="inlineStr">
        <is>
          <t>Maintenance and repairs</t>
        </is>
      </c>
      <c r="C102" s="2" t="inlineStr">
        <is>
          <t>Video Doorbells</t>
        </is>
      </c>
      <c r="D102" s="2" t="inlineStr">
        <is>
          <t>Dubai Video Doorbells holiday home Airbnb property management email phone company</t>
        </is>
      </c>
      <c r="E102" s="2" t="n">
        <v>25</v>
      </c>
      <c r="F102" s="2" t="inlineStr">
        <is>
          <t>Queued</t>
        </is>
      </c>
      <c r="G102" s="2" t="inlineStr">
        <is>
          <t>Use for Nest Match company provider signup taxonomy and outreach research.</t>
        </is>
      </c>
    </row>
    <row r="103">
      <c r="A103" s="2" t="inlineStr">
        <is>
          <t>Company</t>
        </is>
      </c>
      <c r="B103" s="2" t="inlineStr">
        <is>
          <t>Smart home and technology</t>
        </is>
      </c>
      <c r="C103" s="2" t="inlineStr">
        <is>
          <t>Access Control Systems</t>
        </is>
      </c>
      <c r="D103" s="2" t="inlineStr">
        <is>
          <t>Dubai Access Control Systems holiday home Airbnb property management email phone company</t>
        </is>
      </c>
      <c r="E103" s="2" t="n">
        <v>10</v>
      </c>
      <c r="F103" s="2" t="inlineStr">
        <is>
          <t>Queued</t>
        </is>
      </c>
      <c r="G103" s="2" t="inlineStr">
        <is>
          <t>Use for Nest Match company provider signup taxonomy and outreach research.</t>
        </is>
      </c>
    </row>
    <row r="104">
      <c r="A104" s="2" t="inlineStr">
        <is>
          <t>Company</t>
        </is>
      </c>
      <c r="B104" s="2" t="inlineStr">
        <is>
          <t>Maintenance and repairs</t>
        </is>
      </c>
      <c r="C104" s="2" t="inlineStr">
        <is>
          <t>TV / IPTV Installation</t>
        </is>
      </c>
      <c r="D104" s="2" t="inlineStr">
        <is>
          <t>Dubai TV / IPTV Installation holiday home Airbnb property management email phone company</t>
        </is>
      </c>
      <c r="E104" s="2" t="n">
        <v>25</v>
      </c>
      <c r="F104" s="2" t="inlineStr">
        <is>
          <t>Queued</t>
        </is>
      </c>
      <c r="G104" s="2" t="inlineStr">
        <is>
          <t>Use for Nest Match company provider signup taxonomy and outreach research.</t>
        </is>
      </c>
    </row>
    <row r="105">
      <c r="A105" s="2" t="inlineStr">
        <is>
          <t>Company</t>
        </is>
      </c>
      <c r="B105" s="2" t="inlineStr">
        <is>
          <t>Pest and remediation</t>
        </is>
      </c>
      <c r="C105" s="2" t="inlineStr">
        <is>
          <t>Pest Control</t>
        </is>
      </c>
      <c r="D105" s="2" t="inlineStr">
        <is>
          <t>Dubai Pest Control holiday home Airbnb property management email phone company</t>
        </is>
      </c>
      <c r="E105" s="2" t="n">
        <v>10</v>
      </c>
      <c r="F105" s="2" t="inlineStr">
        <is>
          <t>Queued</t>
        </is>
      </c>
      <c r="G105" s="2" t="inlineStr">
        <is>
          <t>Use for Nest Match company provider signup taxonomy and outreach research.</t>
        </is>
      </c>
    </row>
    <row r="106">
      <c r="A106" s="2" t="inlineStr">
        <is>
          <t>Company</t>
        </is>
      </c>
      <c r="B106" s="2" t="inlineStr">
        <is>
          <t>Pest and remediation</t>
        </is>
      </c>
      <c r="C106" s="2" t="inlineStr">
        <is>
          <t>Bed Bug Treatment</t>
        </is>
      </c>
      <c r="D106" s="2" t="inlineStr">
        <is>
          <t>Dubai Bed Bug Treatment holiday home Airbnb property management email phone company</t>
        </is>
      </c>
      <c r="E106" s="2" t="n">
        <v>10</v>
      </c>
      <c r="F106" s="2" t="inlineStr">
        <is>
          <t>Queued</t>
        </is>
      </c>
      <c r="G106" s="2" t="inlineStr">
        <is>
          <t>Use for Nest Match company provider signup taxonomy and outreach research.</t>
        </is>
      </c>
    </row>
    <row r="107">
      <c r="A107" s="2" t="inlineStr">
        <is>
          <t>Company</t>
        </is>
      </c>
      <c r="B107" s="2" t="inlineStr">
        <is>
          <t>Pest and remediation</t>
        </is>
      </c>
      <c r="C107" s="2" t="inlineStr">
        <is>
          <t>Mold Treatment &amp; Remediation</t>
        </is>
      </c>
      <c r="D107" s="2" t="inlineStr">
        <is>
          <t>Dubai Mold Treatment &amp; Remediation holiday home Airbnb property management email phone company</t>
        </is>
      </c>
      <c r="E107" s="2" t="n">
        <v>10</v>
      </c>
      <c r="F107" s="2" t="inlineStr">
        <is>
          <t>Queued</t>
        </is>
      </c>
      <c r="G107" s="2" t="inlineStr">
        <is>
          <t>Use for Nest Match company provider signup taxonomy and outreach research.</t>
        </is>
      </c>
    </row>
    <row r="108">
      <c r="A108" s="2" t="inlineStr">
        <is>
          <t>Company</t>
        </is>
      </c>
      <c r="B108" s="2" t="inlineStr">
        <is>
          <t>Outdoor and pool</t>
        </is>
      </c>
      <c r="C108" s="2" t="inlineStr">
        <is>
          <t>Landscaping</t>
        </is>
      </c>
      <c r="D108" s="2" t="inlineStr">
        <is>
          <t>Dubai Landscaping holiday home Airbnb property management email phone company</t>
        </is>
      </c>
      <c r="E108" s="2" t="n">
        <v>10</v>
      </c>
      <c r="F108" s="2" t="inlineStr">
        <is>
          <t>Queued</t>
        </is>
      </c>
      <c r="G108" s="2" t="inlineStr">
        <is>
          <t>Use for Nest Match company provider signup taxonomy and outreach research.</t>
        </is>
      </c>
    </row>
    <row r="109">
      <c r="A109" s="2" t="inlineStr">
        <is>
          <t>Company</t>
        </is>
      </c>
      <c r="B109" s="2" t="inlineStr">
        <is>
          <t>Maintenance and repairs</t>
        </is>
      </c>
      <c r="C109" s="2" t="inlineStr">
        <is>
          <t>Garden Maintenance</t>
        </is>
      </c>
      <c r="D109" s="2" t="inlineStr">
        <is>
          <t>Dubai Garden Maintenance holiday home Airbnb property management email phone company</t>
        </is>
      </c>
      <c r="E109" s="2" t="n">
        <v>25</v>
      </c>
      <c r="F109" s="2" t="inlineStr">
        <is>
          <t>Queued</t>
        </is>
      </c>
      <c r="G109" s="2" t="inlineStr">
        <is>
          <t>Use for Nest Match company provider signup taxonomy and outreach research.</t>
        </is>
      </c>
    </row>
    <row r="110">
      <c r="A110" s="2" t="inlineStr">
        <is>
          <t>Company</t>
        </is>
      </c>
      <c r="B110" s="2" t="inlineStr">
        <is>
          <t>Cleaning, linen and supplies</t>
        </is>
      </c>
      <c r="C110" s="2" t="inlineStr">
        <is>
          <t>Pool Maintenance &amp; Cleaning</t>
        </is>
      </c>
      <c r="D110" s="2" t="inlineStr">
        <is>
          <t>Dubai Pool Maintenance &amp; Cleaning holiday home Airbnb property management email phone company</t>
        </is>
      </c>
      <c r="E110" s="2" t="n">
        <v>25</v>
      </c>
      <c r="F110" s="2" t="inlineStr">
        <is>
          <t>Queued</t>
        </is>
      </c>
      <c r="G110" s="2" t="inlineStr">
        <is>
          <t>Use for Nest Match company provider signup taxonomy and outreach research.</t>
        </is>
      </c>
    </row>
    <row r="111">
      <c r="A111" s="2" t="inlineStr">
        <is>
          <t>Company</t>
        </is>
      </c>
      <c r="B111" s="2" t="inlineStr">
        <is>
          <t>Maintenance and repairs</t>
        </is>
      </c>
      <c r="C111" s="2" t="inlineStr">
        <is>
          <t>Outdoor / Terrace Maintenance</t>
        </is>
      </c>
      <c r="D111" s="2" t="inlineStr">
        <is>
          <t>Dubai Outdoor / Terrace Maintenance holiday home Airbnb property management email phone company</t>
        </is>
      </c>
      <c r="E111" s="2" t="n">
        <v>25</v>
      </c>
      <c r="F111" s="2" t="inlineStr">
        <is>
          <t>Queued</t>
        </is>
      </c>
      <c r="G111" s="2" t="inlineStr">
        <is>
          <t>Use for Nest Match company provider signup taxonomy and outreach research.</t>
        </is>
      </c>
    </row>
    <row r="112">
      <c r="A112" s="2" t="inlineStr">
        <is>
          <t>Company</t>
        </is>
      </c>
      <c r="B112" s="2" t="inlineStr">
        <is>
          <t>Moving, storage and clearance</t>
        </is>
      </c>
      <c r="C112" s="2" t="inlineStr">
        <is>
          <t>Moving &amp; Relocation</t>
        </is>
      </c>
      <c r="D112" s="2" t="inlineStr">
        <is>
          <t>Dubai Moving &amp; Relocation holiday home Airbnb property management email phone company</t>
        </is>
      </c>
      <c r="E112" s="2" t="n">
        <v>10</v>
      </c>
      <c r="F112" s="2" t="inlineStr">
        <is>
          <t>Queued</t>
        </is>
      </c>
      <c r="G112" s="2" t="inlineStr">
        <is>
          <t>Use for Nest Match company provider signup taxonomy and outreach research.</t>
        </is>
      </c>
    </row>
    <row r="113">
      <c r="A113" s="2" t="inlineStr">
        <is>
          <t>Company</t>
        </is>
      </c>
      <c r="B113" s="2" t="inlineStr">
        <is>
          <t>Moving, storage and clearance</t>
        </is>
      </c>
      <c r="C113" s="2" t="inlineStr">
        <is>
          <t>Packing &amp; Unpacking</t>
        </is>
      </c>
      <c r="D113" s="2" t="inlineStr">
        <is>
          <t>Dubai Packing &amp; Unpacking holiday home Airbnb property management email phone company</t>
        </is>
      </c>
      <c r="E113" s="2" t="n">
        <v>10</v>
      </c>
      <c r="F113" s="2" t="inlineStr">
        <is>
          <t>Queued</t>
        </is>
      </c>
      <c r="G113" s="2" t="inlineStr">
        <is>
          <t>Use for Nest Match company provider signup taxonomy and outreach research.</t>
        </is>
      </c>
    </row>
    <row r="114">
      <c r="A114" s="2" t="inlineStr">
        <is>
          <t>Company</t>
        </is>
      </c>
      <c r="B114" s="2" t="inlineStr">
        <is>
          <t>Setup, furnishing and renovation</t>
        </is>
      </c>
      <c r="C114" s="2" t="inlineStr">
        <is>
          <t>Furniture Moving</t>
        </is>
      </c>
      <c r="D114" s="2" t="inlineStr">
        <is>
          <t>Dubai Furniture Moving holiday home Airbnb property management email phone company</t>
        </is>
      </c>
      <c r="E114" s="2" t="n">
        <v>25</v>
      </c>
      <c r="F114" s="2" t="inlineStr">
        <is>
          <t>Queued</t>
        </is>
      </c>
      <c r="G114" s="2" t="inlineStr">
        <is>
          <t>Use for Nest Match company provider signup taxonomy and outreach research.</t>
        </is>
      </c>
    </row>
    <row r="115">
      <c r="A115" s="2" t="inlineStr">
        <is>
          <t>Company</t>
        </is>
      </c>
      <c r="B115" s="2" t="inlineStr">
        <is>
          <t>Moving, storage and clearance</t>
        </is>
      </c>
      <c r="C115" s="2" t="inlineStr">
        <is>
          <t>Storage &amp; Warehousing</t>
        </is>
      </c>
      <c r="D115" s="2" t="inlineStr">
        <is>
          <t>Dubai Storage &amp; Warehousing holiday home Airbnb property management email phone company</t>
        </is>
      </c>
      <c r="E115" s="2" t="n">
        <v>10</v>
      </c>
      <c r="F115" s="2" t="inlineStr">
        <is>
          <t>Queued</t>
        </is>
      </c>
      <c r="G115" s="2" t="inlineStr">
        <is>
          <t>Use for Nest Match company provider signup taxonomy and outreach research.</t>
        </is>
      </c>
    </row>
    <row r="116">
      <c r="A116" s="2" t="inlineStr">
        <is>
          <t>Company</t>
        </is>
      </c>
      <c r="B116" s="2" t="inlineStr">
        <is>
          <t>Setup, furnishing and renovation</t>
        </is>
      </c>
      <c r="C116" s="2" t="inlineStr">
        <is>
          <t>Furniture Delivery</t>
        </is>
      </c>
      <c r="D116" s="2" t="inlineStr">
        <is>
          <t>Dubai Furniture Delivery holiday home Airbnb property management email phone company</t>
        </is>
      </c>
      <c r="E116" s="2" t="n">
        <v>25</v>
      </c>
      <c r="F116" s="2" t="inlineStr">
        <is>
          <t>Queued</t>
        </is>
      </c>
      <c r="G116" s="2" t="inlineStr">
        <is>
          <t>Use for Nest Match company provider signup taxonomy and outreach research.</t>
        </is>
      </c>
    </row>
    <row r="117">
      <c r="A117" s="2" t="inlineStr">
        <is>
          <t>Company</t>
        </is>
      </c>
      <c r="B117" s="2" t="inlineStr">
        <is>
          <t>Maintenance and repairs</t>
        </is>
      </c>
      <c r="C117" s="2" t="inlineStr">
        <is>
          <t>Appliance Delivery &amp; Installation</t>
        </is>
      </c>
      <c r="D117" s="2" t="inlineStr">
        <is>
          <t>Dubai Appliance Delivery &amp; Installation holiday home Airbnb property management email phone company</t>
        </is>
      </c>
      <c r="E117" s="2" t="n">
        <v>25</v>
      </c>
      <c r="F117" s="2" t="inlineStr">
        <is>
          <t>Queued</t>
        </is>
      </c>
      <c r="G117" s="2" t="inlineStr">
        <is>
          <t>Use for Nest Match company provider signup taxonomy and outreach research.</t>
        </is>
      </c>
    </row>
    <row r="118">
      <c r="A118" s="2" t="inlineStr">
        <is>
          <t>Company</t>
        </is>
      </c>
      <c r="B118" s="2" t="inlineStr">
        <is>
          <t>Setup, furnishing and renovation</t>
        </is>
      </c>
      <c r="C118" s="2" t="inlineStr">
        <is>
          <t>Junk / Furniture Removal</t>
        </is>
      </c>
      <c r="D118" s="2" t="inlineStr">
        <is>
          <t>Dubai Junk / Furniture Removal holiday home Airbnb property management email phone company</t>
        </is>
      </c>
      <c r="E118" s="2" t="n">
        <v>25</v>
      </c>
      <c r="F118" s="2" t="inlineStr">
        <is>
          <t>Queued</t>
        </is>
      </c>
      <c r="G118" s="2" t="inlineStr">
        <is>
          <t>Use for Nest Match company provider signup taxonomy and outreach research.</t>
        </is>
      </c>
    </row>
    <row r="119">
      <c r="A119" s="2" t="inlineStr">
        <is>
          <t>Company</t>
        </is>
      </c>
      <c r="B119" s="2" t="inlineStr">
        <is>
          <t>Moving, storage and clearance</t>
        </is>
      </c>
      <c r="C119" s="2" t="inlineStr">
        <is>
          <t>Property Clearance</t>
        </is>
      </c>
      <c r="D119" s="2" t="inlineStr">
        <is>
          <t>Dubai Property Clearance holiday home Airbnb property management email phone company</t>
        </is>
      </c>
      <c r="E119" s="2" t="n">
        <v>10</v>
      </c>
      <c r="F119" s="2" t="inlineStr">
        <is>
          <t>Queued</t>
        </is>
      </c>
      <c r="G119" s="2" t="inlineStr">
        <is>
          <t>Use for Nest Match company provider signup taxonomy and outreach research.</t>
        </is>
      </c>
    </row>
    <row r="120">
      <c r="A120" s="2" t="inlineStr">
        <is>
          <t>Company</t>
        </is>
      </c>
      <c r="B120" s="2" t="inlineStr">
        <is>
          <t>Mobility and guest extras</t>
        </is>
      </c>
      <c r="C120" s="2" t="inlineStr">
        <is>
          <t>Airport Transfer / Chauffeur</t>
        </is>
      </c>
      <c r="D120" s="2" t="inlineStr">
        <is>
          <t>Dubai Airport Transfer / Chauffeur holiday home Airbnb property management email phone company</t>
        </is>
      </c>
      <c r="E120" s="2" t="n">
        <v>10</v>
      </c>
      <c r="F120" s="2" t="inlineStr">
        <is>
          <t>Queued</t>
        </is>
      </c>
      <c r="G120" s="2" t="inlineStr">
        <is>
          <t>Use for Nest Match company provider signup taxonomy and outreach research.</t>
        </is>
      </c>
    </row>
    <row r="121">
      <c r="A121" s="2" t="inlineStr">
        <is>
          <t>Company</t>
        </is>
      </c>
      <c r="B121" s="2" t="inlineStr">
        <is>
          <t>Moving, storage and clearance</t>
        </is>
      </c>
      <c r="C121" s="2" t="inlineStr">
        <is>
          <t>Luggage Storage</t>
        </is>
      </c>
      <c r="D121" s="2" t="inlineStr">
        <is>
          <t>Dubai Luggage Storage holiday home Airbnb property management email phone company</t>
        </is>
      </c>
      <c r="E121" s="2" t="n">
        <v>10</v>
      </c>
      <c r="F121" s="2" t="inlineStr">
        <is>
          <t>Queued</t>
        </is>
      </c>
      <c r="G121" s="2" t="inlineStr">
        <is>
          <t>Use for Nest Match company provider signup taxonomy and outreach research.</t>
        </is>
      </c>
    </row>
    <row r="122">
      <c r="A122" s="2" t="inlineStr">
        <is>
          <t>Company</t>
        </is>
      </c>
      <c r="B122" s="2" t="inlineStr">
        <is>
          <t>Mobility and guest extras</t>
        </is>
      </c>
      <c r="C122" s="2" t="inlineStr">
        <is>
          <t>Car Rental / Mobility Services</t>
        </is>
      </c>
      <c r="D122" s="2" t="inlineStr">
        <is>
          <t>Dubai Car Rental / Mobility Services holiday home Airbnb property management email phone company</t>
        </is>
      </c>
      <c r="E122" s="2" t="n">
        <v>10</v>
      </c>
      <c r="F122" s="2" t="inlineStr">
        <is>
          <t>Queued</t>
        </is>
      </c>
      <c r="G122" s="2" t="inlineStr">
        <is>
          <t>Use for Nest Match company provider signup taxonomy and outreach research.</t>
        </is>
      </c>
    </row>
    <row r="123">
      <c r="A123" s="2" t="inlineStr">
        <is>
          <t>Company</t>
        </is>
      </c>
      <c r="B123" s="2" t="inlineStr">
        <is>
          <t>Professional, licensing and finance</t>
        </is>
      </c>
      <c r="C123" s="2" t="inlineStr">
        <is>
          <t>Legal Services</t>
        </is>
      </c>
      <c r="D123" s="2" t="inlineStr">
        <is>
          <t>Dubai Legal Services holiday home Airbnb property management email phone company</t>
        </is>
      </c>
      <c r="E123" s="2" t="n">
        <v>10</v>
      </c>
      <c r="F123" s="2" t="inlineStr">
        <is>
          <t>Queued</t>
        </is>
      </c>
      <c r="G123" s="2" t="inlineStr">
        <is>
          <t>Use for Nest Match company provider signup taxonomy and outreach research.</t>
        </is>
      </c>
    </row>
    <row r="124">
      <c r="A124" s="2" t="inlineStr">
        <is>
          <t>Company</t>
        </is>
      </c>
      <c r="B124" s="2" t="inlineStr">
        <is>
          <t>Professional, licensing and finance</t>
        </is>
      </c>
      <c r="C124" s="2" t="inlineStr">
        <is>
          <t>Holiday Home / STR Licensing &amp; Compliance</t>
        </is>
      </c>
      <c r="D124" s="2" t="inlineStr">
        <is>
          <t>Dubai Holiday Home / STR Licensing &amp; Compliance holiday home Airbnb property management email phone company</t>
        </is>
      </c>
      <c r="E124" s="2" t="n">
        <v>10</v>
      </c>
      <c r="F124" s="2" t="inlineStr">
        <is>
          <t>Queued</t>
        </is>
      </c>
      <c r="G124" s="2" t="inlineStr">
        <is>
          <t>Use for Nest Match company provider signup taxonomy and outreach research.</t>
        </is>
      </c>
    </row>
    <row r="125">
      <c r="A125" s="2" t="inlineStr">
        <is>
          <t>Company</t>
        </is>
      </c>
      <c r="B125" s="2" t="inlineStr">
        <is>
          <t>Professional, licensing and finance</t>
        </is>
      </c>
      <c r="C125" s="2" t="inlineStr">
        <is>
          <t>DTCM Licensing &amp; Compliance</t>
        </is>
      </c>
      <c r="D125" s="2" t="inlineStr">
        <is>
          <t>Dubai DTCM Licensing &amp; Compliance holiday home Airbnb property management email phone company</t>
        </is>
      </c>
      <c r="E125" s="2" t="n">
        <v>10</v>
      </c>
      <c r="F125" s="2" t="inlineStr">
        <is>
          <t>Queued</t>
        </is>
      </c>
      <c r="G125" s="2" t="inlineStr">
        <is>
          <t>Use for Nest Match company provider signup taxonomy and outreach research.</t>
        </is>
      </c>
    </row>
    <row r="126">
      <c r="A126" s="2" t="inlineStr">
        <is>
          <t>Company</t>
        </is>
      </c>
      <c r="B126" s="2" t="inlineStr">
        <is>
          <t>Professional, licensing and finance</t>
        </is>
      </c>
      <c r="C126" s="2" t="inlineStr">
        <is>
          <t>PRO / Government Services</t>
        </is>
      </c>
      <c r="D126" s="2" t="inlineStr">
        <is>
          <t>Dubai PRO / Government Services holiday home Airbnb property management email phone company</t>
        </is>
      </c>
      <c r="E126" s="2" t="n">
        <v>10</v>
      </c>
      <c r="F126" s="2" t="inlineStr">
        <is>
          <t>Queued</t>
        </is>
      </c>
      <c r="G126" s="2" t="inlineStr">
        <is>
          <t>Use for Nest Match company provider signup taxonomy and outreach research.</t>
        </is>
      </c>
    </row>
    <row r="127">
      <c r="A127" s="2" t="inlineStr">
        <is>
          <t>Company</t>
        </is>
      </c>
      <c r="B127" s="2" t="inlineStr">
        <is>
          <t>Professional, licensing and finance</t>
        </is>
      </c>
      <c r="C127" s="2" t="inlineStr">
        <is>
          <t>Business Setup Services</t>
        </is>
      </c>
      <c r="D127" s="2" t="inlineStr">
        <is>
          <t>Dubai Business Setup Services holiday home Airbnb property management email phone company</t>
        </is>
      </c>
      <c r="E127" s="2" t="n">
        <v>10</v>
      </c>
      <c r="F127" s="2" t="inlineStr">
        <is>
          <t>Queued</t>
        </is>
      </c>
      <c r="G127" s="2" t="inlineStr">
        <is>
          <t>Use for Nest Match company provider signup taxonomy and outreach research.</t>
        </is>
      </c>
    </row>
    <row r="128">
      <c r="A128" s="2" t="inlineStr">
        <is>
          <t>Company</t>
        </is>
      </c>
      <c r="B128" s="2" t="inlineStr">
        <is>
          <t>Professional, licensing and finance</t>
        </is>
      </c>
      <c r="C128" s="2" t="inlineStr">
        <is>
          <t>Accounting &amp; Bookkeeping</t>
        </is>
      </c>
      <c r="D128" s="2" t="inlineStr">
        <is>
          <t>Dubai Accounting &amp; Bookkeeping holiday home Airbnb property management email phone company</t>
        </is>
      </c>
      <c r="E128" s="2" t="n">
        <v>10</v>
      </c>
      <c r="F128" s="2" t="inlineStr">
        <is>
          <t>Queued</t>
        </is>
      </c>
      <c r="G128" s="2" t="inlineStr">
        <is>
          <t>Use for Nest Match company provider signup taxonomy and outreach research.</t>
        </is>
      </c>
    </row>
    <row r="129">
      <c r="A129" s="2" t="inlineStr">
        <is>
          <t>Company</t>
        </is>
      </c>
      <c r="B129" s="2" t="inlineStr">
        <is>
          <t>Professional, licensing and finance</t>
        </is>
      </c>
      <c r="C129" s="2" t="inlineStr">
        <is>
          <t>VAT / Tax Services</t>
        </is>
      </c>
      <c r="D129" s="2" t="inlineStr">
        <is>
          <t>Dubai VAT / Tax Services holiday home Airbnb property management email phone company</t>
        </is>
      </c>
      <c r="E129" s="2" t="n">
        <v>10</v>
      </c>
      <c r="F129" s="2" t="inlineStr">
        <is>
          <t>Queued</t>
        </is>
      </c>
      <c r="G129" s="2" t="inlineStr">
        <is>
          <t>Use for Nest Match company provider signup taxonomy and outreach research.</t>
        </is>
      </c>
    </row>
    <row r="130">
      <c r="A130" s="2" t="inlineStr">
        <is>
          <t>Company</t>
        </is>
      </c>
      <c r="B130" s="2" t="inlineStr">
        <is>
          <t>Professional, licensing and finance</t>
        </is>
      </c>
      <c r="C130" s="2" t="inlineStr">
        <is>
          <t>Insurance Services</t>
        </is>
      </c>
      <c r="D130" s="2" t="inlineStr">
        <is>
          <t>Dubai Insurance Services holiday home Airbnb property management email phone company</t>
        </is>
      </c>
      <c r="E130" s="2" t="n">
        <v>10</v>
      </c>
      <c r="F130" s="2" t="inlineStr">
        <is>
          <t>Queued</t>
        </is>
      </c>
      <c r="G130" s="2" t="inlineStr">
        <is>
          <t>Use for Nest Match company provider signup taxonomy and outreach research.</t>
        </is>
      </c>
    </row>
    <row r="131">
      <c r="A131" s="2" t="inlineStr">
        <is>
          <t>Company</t>
        </is>
      </c>
      <c r="B131" s="2" t="inlineStr">
        <is>
          <t>Professional, licensing and finance</t>
        </is>
      </c>
      <c r="C131" s="2" t="inlineStr">
        <is>
          <t>Property Insurance</t>
        </is>
      </c>
      <c r="D131" s="2" t="inlineStr">
        <is>
          <t>Dubai Property Insurance holiday home Airbnb property management email phone company</t>
        </is>
      </c>
      <c r="E131" s="2" t="n">
        <v>10</v>
      </c>
      <c r="F131" s="2" t="inlineStr">
        <is>
          <t>Queued</t>
        </is>
      </c>
      <c r="G131" s="2" t="inlineStr">
        <is>
          <t>Use for Nest Match company provider signup taxonomy and outreach research.</t>
        </is>
      </c>
    </row>
    <row r="132">
      <c r="A132" s="2" t="inlineStr">
        <is>
          <t>Company</t>
        </is>
      </c>
      <c r="B132" s="2" t="inlineStr">
        <is>
          <t>Professional, licensing and finance</t>
        </is>
      </c>
      <c r="C132" s="2" t="inlineStr">
        <is>
          <t>Holiday Home Insurance</t>
        </is>
      </c>
      <c r="D132" s="2" t="inlineStr">
        <is>
          <t>Dubai Holiday Home Insurance holiday home Airbnb property management email phone company</t>
        </is>
      </c>
      <c r="E132" s="2" t="n">
        <v>10</v>
      </c>
      <c r="F132" s="2" t="inlineStr">
        <is>
          <t>Queued</t>
        </is>
      </c>
      <c r="G132" s="2" t="inlineStr">
        <is>
          <t>Use for Nest Match company provider signup taxonomy and outreach research.</t>
        </is>
      </c>
    </row>
    <row r="133">
      <c r="A133" s="2" t="inlineStr">
        <is>
          <t>Company</t>
        </is>
      </c>
      <c r="B133" s="2" t="inlineStr">
        <is>
          <t>Professional, licensing and finance</t>
        </is>
      </c>
      <c r="C133" s="2" t="inlineStr">
        <is>
          <t>Mortgage Advisory</t>
        </is>
      </c>
      <c r="D133" s="2" t="inlineStr">
        <is>
          <t>Dubai Mortgage Advisory holiday home Airbnb property management email phone company</t>
        </is>
      </c>
      <c r="E133" s="2" t="n">
        <v>10</v>
      </c>
      <c r="F133" s="2" t="inlineStr">
        <is>
          <t>Queued</t>
        </is>
      </c>
      <c r="G133" s="2" t="inlineStr">
        <is>
          <t>Use for Nest Match company provider signup taxonomy and outreach research.</t>
        </is>
      </c>
    </row>
    <row r="134">
      <c r="A134" s="2" t="inlineStr">
        <is>
          <t>Company</t>
        </is>
      </c>
      <c r="B134" s="2" t="inlineStr">
        <is>
          <t>Professional, licensing and finance</t>
        </is>
      </c>
      <c r="C134" s="2" t="inlineStr">
        <is>
          <t>Property Valuation</t>
        </is>
      </c>
      <c r="D134" s="2" t="inlineStr">
        <is>
          <t>Dubai Property Valuation holiday home Airbnb property management email phone company</t>
        </is>
      </c>
      <c r="E134" s="2" t="n">
        <v>10</v>
      </c>
      <c r="F134" s="2" t="inlineStr">
        <is>
          <t>Queued</t>
        </is>
      </c>
      <c r="G134" s="2" t="inlineStr">
        <is>
          <t>Use for Nest Match company provider signup taxonomy and outreach research.</t>
        </is>
      </c>
    </row>
    <row r="135">
      <c r="A135" s="2" t="inlineStr">
        <is>
          <t>Company</t>
        </is>
      </c>
      <c r="B135" s="2" t="inlineStr">
        <is>
          <t>Utilities</t>
        </is>
      </c>
      <c r="C135" s="2" t="inlineStr">
        <is>
          <t>Energy / Utility Services</t>
        </is>
      </c>
      <c r="D135" s="2" t="inlineStr">
        <is>
          <t>Dubai Energy / Utility Services holiday home Airbnb property management email phone company</t>
        </is>
      </c>
      <c r="E135" s="2" t="n">
        <v>10</v>
      </c>
      <c r="F135" s="2" t="inlineStr">
        <is>
          <t>Queued</t>
        </is>
      </c>
      <c r="G135" s="2" t="inlineStr">
        <is>
          <t>Use for Nest Match company provider signup taxonomy and outreach research.</t>
        </is>
      </c>
    </row>
    <row r="136">
      <c r="A136" s="2" t="inlineStr">
        <is>
          <t>Company</t>
        </is>
      </c>
      <c r="B136" s="2" t="inlineStr">
        <is>
          <t>Utilities</t>
        </is>
      </c>
      <c r="C136" s="2" t="inlineStr">
        <is>
          <t>Electricity &amp; Water Connection Support</t>
        </is>
      </c>
      <c r="D136" s="2" t="inlineStr">
        <is>
          <t>Dubai Electricity &amp; Water Connection Support holiday home Airbnb property management email phone company</t>
        </is>
      </c>
      <c r="E136" s="2" t="n">
        <v>10</v>
      </c>
      <c r="F136" s="2" t="inlineStr">
        <is>
          <t>Queued</t>
        </is>
      </c>
      <c r="G136" s="2" t="inlineStr">
        <is>
          <t>Use for Nest Match company provider signup taxonomy and outreach research.</t>
        </is>
      </c>
    </row>
    <row r="137">
      <c r="A137" s="2" t="inlineStr">
        <is>
          <t>Company</t>
        </is>
      </c>
      <c r="B137" s="2" t="inlineStr">
        <is>
          <t>Utilities</t>
        </is>
      </c>
      <c r="C137" s="2" t="inlineStr">
        <is>
          <t>Internet / Telecom Provider</t>
        </is>
      </c>
      <c r="D137" s="2" t="inlineStr">
        <is>
          <t>Dubai Internet / Telecom Provider holiday home Airbnb property management email phone company</t>
        </is>
      </c>
      <c r="E137" s="2" t="n">
        <v>10</v>
      </c>
      <c r="F137" s="2" t="inlineStr">
        <is>
          <t>Queued</t>
        </is>
      </c>
      <c r="G137" s="2" t="inlineStr">
        <is>
          <t>Use for Nest Match company provider signup taxonomy and outreach research.</t>
        </is>
      </c>
    </row>
    <row r="138">
      <c r="A138" s="2" t="inlineStr">
        <is>
          <t>Company</t>
        </is>
      </c>
      <c r="B138" s="2" t="inlineStr">
        <is>
          <t>Safety</t>
        </is>
      </c>
      <c r="C138" s="2" t="inlineStr">
        <is>
          <t>Fire &amp; Safety Services</t>
        </is>
      </c>
      <c r="D138" s="2" t="inlineStr">
        <is>
          <t>Dubai Fire &amp; Safety Services holiday home Airbnb property management email phone company</t>
        </is>
      </c>
      <c r="E138" s="2" t="n">
        <v>10</v>
      </c>
      <c r="F138" s="2" t="inlineStr">
        <is>
          <t>Queued</t>
        </is>
      </c>
      <c r="G138" s="2" t="inlineStr">
        <is>
          <t>Use for Nest Match company provider signup taxonomy and outreach research.</t>
        </is>
      </c>
    </row>
    <row r="139">
      <c r="A139" s="2" t="inlineStr">
        <is>
          <t>Company</t>
        </is>
      </c>
      <c r="B139" s="2" t="inlineStr">
        <is>
          <t>Safety</t>
        </is>
      </c>
      <c r="C139" s="2" t="inlineStr">
        <is>
          <t>Fire Extinguisher Services</t>
        </is>
      </c>
      <c r="D139" s="2" t="inlineStr">
        <is>
          <t>Dubai Fire Extinguisher Services holiday home Airbnb property management email phone company</t>
        </is>
      </c>
      <c r="E139" s="2" t="n">
        <v>10</v>
      </c>
      <c r="F139" s="2" t="inlineStr">
        <is>
          <t>Queued</t>
        </is>
      </c>
      <c r="G139" s="2" t="inlineStr">
        <is>
          <t>Use for Nest Match company provider signup taxonomy and outreach research.</t>
        </is>
      </c>
    </row>
    <row r="140">
      <c r="A140" s="2" t="inlineStr">
        <is>
          <t>Company</t>
        </is>
      </c>
      <c r="B140" s="2" t="inlineStr">
        <is>
          <t>Safety</t>
        </is>
      </c>
      <c r="C140" s="2" t="inlineStr">
        <is>
          <t>Smoke / CO Detector Installation</t>
        </is>
      </c>
      <c r="D140" s="2" t="inlineStr">
        <is>
          <t>Dubai Smoke / CO Detector Installation holiday home Airbnb property management email phone company</t>
        </is>
      </c>
      <c r="E140" s="2" t="n">
        <v>10</v>
      </c>
      <c r="F140" s="2" t="inlineStr">
        <is>
          <t>Queued</t>
        </is>
      </c>
      <c r="G140" s="2" t="inlineStr">
        <is>
          <t>Use for Nest Match company provider signup taxonomy and outreach research.</t>
        </is>
      </c>
    </row>
    <row r="141">
      <c r="A141" s="2" t="inlineStr">
        <is>
          <t>Company</t>
        </is>
      </c>
      <c r="B141" s="2" t="inlineStr">
        <is>
          <t>Safety</t>
        </is>
      </c>
      <c r="C141" s="2" t="inlineStr">
        <is>
          <t>Water Leak Detection</t>
        </is>
      </c>
      <c r="D141" s="2" t="inlineStr">
        <is>
          <t>Dubai Water Leak Detection holiday home Airbnb property management email phone company</t>
        </is>
      </c>
      <c r="E141" s="2" t="n">
        <v>10</v>
      </c>
      <c r="F141" s="2" t="inlineStr">
        <is>
          <t>Queued</t>
        </is>
      </c>
      <c r="G141" s="2" t="inlineStr">
        <is>
          <t>Use for Nest Match company provider signup taxonomy and outreach research.</t>
        </is>
      </c>
    </row>
    <row r="142">
      <c r="A142" s="2" t="inlineStr">
        <is>
          <t>Company</t>
        </is>
      </c>
      <c r="B142" s="2" t="inlineStr">
        <is>
          <t>Waste and recycling</t>
        </is>
      </c>
      <c r="C142" s="2" t="inlineStr">
        <is>
          <t>Waste Management</t>
        </is>
      </c>
      <c r="D142" s="2" t="inlineStr">
        <is>
          <t>Dubai Waste Management holiday home Airbnb property management email phone company</t>
        </is>
      </c>
      <c r="E142" s="2" t="n">
        <v>10</v>
      </c>
      <c r="F142" s="2" t="inlineStr">
        <is>
          <t>Queued</t>
        </is>
      </c>
      <c r="G142" s="2" t="inlineStr">
        <is>
          <t>Use for Nest Match company provider signup taxonomy and outreach research.</t>
        </is>
      </c>
    </row>
    <row r="143">
      <c r="A143" s="2" t="inlineStr">
        <is>
          <t>Company</t>
        </is>
      </c>
      <c r="B143" s="2" t="inlineStr">
        <is>
          <t>Waste and recycling</t>
        </is>
      </c>
      <c r="C143" s="2" t="inlineStr">
        <is>
          <t>Recycling Services</t>
        </is>
      </c>
      <c r="D143" s="2" t="inlineStr">
        <is>
          <t>Dubai Recycling Services holiday home Airbnb property management email phone company</t>
        </is>
      </c>
      <c r="E143" s="2" t="n">
        <v>10</v>
      </c>
      <c r="F143" s="2" t="inlineStr">
        <is>
          <t>Queued</t>
        </is>
      </c>
      <c r="G143" s="2" t="inlineStr">
        <is>
          <t>Use for Nest Match company provider signup taxonomy and outreach research.</t>
        </is>
      </c>
    </row>
    <row r="144">
      <c r="A144" s="2" t="inlineStr">
        <is>
          <t>Company</t>
        </is>
      </c>
      <c r="B144" s="2" t="inlineStr">
        <is>
          <t>Setup, furnishing and renovation</t>
        </is>
      </c>
      <c r="C144" s="2" t="inlineStr">
        <is>
          <t>Kitchenware &amp; Housewares Supplier</t>
        </is>
      </c>
      <c r="D144" s="2" t="inlineStr">
        <is>
          <t>Dubai Kitchenware &amp; Housewares Supplier holiday home Airbnb property management email phone company</t>
        </is>
      </c>
      <c r="E144" s="2" t="n">
        <v>25</v>
      </c>
      <c r="F144" s="2" t="inlineStr">
        <is>
          <t>Queued</t>
        </is>
      </c>
      <c r="G144" s="2" t="inlineStr">
        <is>
          <t>Use for Nest Match company provider signup taxonomy and outreach research.</t>
        </is>
      </c>
    </row>
    <row r="145">
      <c r="A145" s="2" t="inlineStr">
        <is>
          <t>Company</t>
        </is>
      </c>
      <c r="B145" s="2" t="inlineStr">
        <is>
          <t>Cleaning, linen and supplies</t>
        </is>
      </c>
      <c r="C145" s="2" t="inlineStr">
        <is>
          <t>Toiletries &amp; Amenities Supplier</t>
        </is>
      </c>
      <c r="D145" s="2" t="inlineStr">
        <is>
          <t>Dubai Toiletries &amp; Amenities Supplier holiday home Airbnb property management email phone company</t>
        </is>
      </c>
      <c r="E145" s="2" t="n">
        <v>25</v>
      </c>
      <c r="F145" s="2" t="inlineStr">
        <is>
          <t>Queued</t>
        </is>
      </c>
      <c r="G145" s="2" t="inlineStr">
        <is>
          <t>Use for Nest Match company provider signup taxonomy and outreach research.</t>
        </is>
      </c>
    </row>
    <row r="146">
      <c r="A146" s="2" t="inlineStr">
        <is>
          <t>Company</t>
        </is>
      </c>
      <c r="B146" s="2" t="inlineStr">
        <is>
          <t>Cleaning, linen and supplies</t>
        </is>
      </c>
      <c r="C146" s="2" t="inlineStr">
        <is>
          <t>Cleaning Supplies Supplier</t>
        </is>
      </c>
      <c r="D146" s="2" t="inlineStr">
        <is>
          <t>Dubai Cleaning Supplies Supplier holiday home Airbnb property management email phone company</t>
        </is>
      </c>
      <c r="E146" s="2" t="n">
        <v>25</v>
      </c>
      <c r="F146" s="2" t="inlineStr">
        <is>
          <t>Queued</t>
        </is>
      </c>
      <c r="G146" s="2" t="inlineStr">
        <is>
          <t>Use for Nest Match company provider signup taxonomy and outreach research.</t>
        </is>
      </c>
    </row>
    <row r="147">
      <c r="A147" s="2" t="inlineStr">
        <is>
          <t>Company</t>
        </is>
      </c>
      <c r="B147" s="2" t="inlineStr">
        <is>
          <t>Cleaning, linen and supplies</t>
        </is>
      </c>
      <c r="C147" s="2" t="inlineStr">
        <is>
          <t>Coffee / Beverage Supplier</t>
        </is>
      </c>
      <c r="D147" s="2" t="inlineStr">
        <is>
          <t>Dubai Coffee / Beverage Supplier holiday home Airbnb property management email phone company</t>
        </is>
      </c>
      <c r="E147" s="2" t="n">
        <v>25</v>
      </c>
      <c r="F147" s="2" t="inlineStr">
        <is>
          <t>Queued</t>
        </is>
      </c>
      <c r="G147" s="2" t="inlineStr">
        <is>
          <t>Use for Nest Match company provider signup taxonomy and outreach research.</t>
        </is>
      </c>
    </row>
    <row r="148">
      <c r="A148" s="2" t="inlineStr">
        <is>
          <t>Company</t>
        </is>
      </c>
      <c r="B148" s="2" t="inlineStr">
        <is>
          <t>Hospitality equipment and extras</t>
        </is>
      </c>
      <c r="C148" s="2" t="inlineStr">
        <is>
          <t>Baby Equipment Rental</t>
        </is>
      </c>
      <c r="D148" s="2" t="inlineStr">
        <is>
          <t>Dubai Baby Equipment Rental holiday home Airbnb property management email phone company</t>
        </is>
      </c>
      <c r="E148" s="2" t="n">
        <v>10</v>
      </c>
      <c r="F148" s="2" t="inlineStr">
        <is>
          <t>Queued</t>
        </is>
      </c>
      <c r="G148" s="2" t="inlineStr">
        <is>
          <t>Use for Nest Match company provider signup taxonomy and outreach research.</t>
        </is>
      </c>
    </row>
    <row r="149">
      <c r="A149" s="2" t="inlineStr">
        <is>
          <t>Company</t>
        </is>
      </c>
      <c r="B149" s="2" t="inlineStr">
        <is>
          <t>Hospitality equipment and extras</t>
        </is>
      </c>
      <c r="C149" s="2" t="inlineStr">
        <is>
          <t>Crib &amp; High-Chair Rental</t>
        </is>
      </c>
      <c r="D149" s="2" t="inlineStr">
        <is>
          <t>Dubai Crib &amp; High-Chair Rental holiday home Airbnb property management email phone company</t>
        </is>
      </c>
      <c r="E149" s="2" t="n">
        <v>10</v>
      </c>
      <c r="F149" s="2" t="inlineStr">
        <is>
          <t>Queued</t>
        </is>
      </c>
      <c r="G149" s="2" t="inlineStr">
        <is>
          <t>Use for Nest Match company provider signup taxonomy and outreach research.</t>
        </is>
      </c>
    </row>
    <row r="150">
      <c r="A150" s="2" t="inlineStr">
        <is>
          <t>Company</t>
        </is>
      </c>
      <c r="B150" s="2" t="inlineStr">
        <is>
          <t>Hospitality equipment and extras</t>
        </is>
      </c>
      <c r="C150" s="2" t="inlineStr">
        <is>
          <t>Extra Bed / Sofa Bed Rental</t>
        </is>
      </c>
      <c r="D150" s="2" t="inlineStr">
        <is>
          <t>Dubai Extra Bed / Sofa Bed Rental holiday home Airbnb property management email phone company</t>
        </is>
      </c>
      <c r="E150" s="2" t="n">
        <v>10</v>
      </c>
      <c r="F150" s="2" t="inlineStr">
        <is>
          <t>Queued</t>
        </is>
      </c>
      <c r="G150" s="2" t="inlineStr">
        <is>
          <t>Use for Nest Match company provider signup taxonomy and outreach research.</t>
        </is>
      </c>
    </row>
    <row r="151">
      <c r="A151" s="2" t="inlineStr">
        <is>
          <t>Company</t>
        </is>
      </c>
      <c r="B151" s="2" t="inlineStr">
        <is>
          <t>Hospitality equipment and extras</t>
        </is>
      </c>
      <c r="C151" s="2" t="inlineStr">
        <is>
          <t>Signage &amp; Printing Services</t>
        </is>
      </c>
      <c r="D151" s="2" t="inlineStr">
        <is>
          <t>Dubai Signage &amp; Printing Services holiday home Airbnb property management email phone company</t>
        </is>
      </c>
      <c r="E151" s="2" t="n">
        <v>10</v>
      </c>
      <c r="F151" s="2" t="inlineStr">
        <is>
          <t>Queued</t>
        </is>
      </c>
      <c r="G151" s="2" t="inlineStr">
        <is>
          <t>Use for Nest Match company provider signup taxonomy and outreach research.</t>
        </is>
      </c>
    </row>
    <row r="152">
      <c r="A152" s="2" t="inlineStr">
        <is>
          <t>Company</t>
        </is>
      </c>
      <c r="B152" s="2" t="inlineStr">
        <is>
          <t>Hospitality equipment and extras</t>
        </is>
      </c>
      <c r="C152" s="2" t="inlineStr">
        <is>
          <t>Uniform Supplier</t>
        </is>
      </c>
      <c r="D152" s="2" t="inlineStr">
        <is>
          <t>Dubai Uniform Supplier holiday home Airbnb property management email phone company</t>
        </is>
      </c>
      <c r="E152" s="2" t="n">
        <v>10</v>
      </c>
      <c r="F152" s="2" t="inlineStr">
        <is>
          <t>Queued</t>
        </is>
      </c>
      <c r="G152" s="2" t="inlineStr">
        <is>
          <t>Use for Nest Match company provider signup taxonomy and outreach research.</t>
        </is>
      </c>
    </row>
    <row r="153">
      <c r="A153" s="2" t="inlineStr">
        <is>
          <t>Company</t>
        </is>
      </c>
      <c r="B153" s="2" t="inlineStr">
        <is>
          <t>Hospitality equipment and extras</t>
        </is>
      </c>
      <c r="C153" s="2" t="inlineStr">
        <is>
          <t>Hospitality Equipment Supplier</t>
        </is>
      </c>
      <c r="D153" s="2" t="inlineStr">
        <is>
          <t>Dubai Hospitality Equipment Supplier holiday home Airbnb property management email phone company</t>
        </is>
      </c>
      <c r="E153" s="2" t="n">
        <v>10</v>
      </c>
      <c r="F153" s="2" t="inlineStr">
        <is>
          <t>Queued</t>
        </is>
      </c>
      <c r="G153" s="2" t="inlineStr">
        <is>
          <t>Use for Nest Match company provider signup taxonomy and outreach research.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38" customWidth="1" min="3" max="3"/>
    <col width="76" customWidth="1" min="4" max="4"/>
    <col width="14" customWidth="1" min="5" max="5"/>
    <col width="18" customWidth="1" min="6" max="6"/>
    <col width="44" customWidth="1" min="7" max="7"/>
  </cols>
  <sheetData>
    <row r="1">
      <c r="A1" s="3" t="inlineStr">
        <is>
          <t>Provider Type</t>
        </is>
      </c>
      <c r="B1" s="3" t="inlineStr">
        <is>
          <t>Group</t>
        </is>
      </c>
      <c r="C1" s="3" t="inlineStr">
        <is>
          <t>Freelancer Category</t>
        </is>
      </c>
      <c r="D1" s="3" t="inlineStr">
        <is>
          <t>Search Query Template</t>
        </is>
      </c>
      <c r="E1" s="3" t="inlineStr">
        <is>
          <t>Target Count</t>
        </is>
      </c>
      <c r="F1" s="3" t="inlineStr">
        <is>
          <t>Research Status</t>
        </is>
      </c>
      <c r="G1" s="3" t="inlineStr">
        <is>
          <t>Notes</t>
        </is>
      </c>
    </row>
    <row r="2">
      <c r="A2" s="2" t="inlineStr">
        <is>
          <t>Freelancer</t>
        </is>
      </c>
      <c r="B2" s="2" t="inlineStr">
        <is>
          <t>Guest operations</t>
        </is>
      </c>
      <c r="C2" s="2" t="inlineStr">
        <is>
          <t>Freelance Property Manager</t>
        </is>
      </c>
      <c r="D2" s="2" t="inlineStr">
        <is>
          <t>Dubai Freelance Property Manager holiday home Airbnb property management freelancer LinkedIn phone email</t>
        </is>
      </c>
      <c r="E2" s="2" t="n">
        <v>25</v>
      </c>
      <c r="F2" s="2" t="inlineStr">
        <is>
          <t>Queued</t>
        </is>
      </c>
      <c r="G2" s="2" t="inlineStr">
        <is>
          <t>Use for Nest Match freelancer provider signup taxonomy and outreach research.</t>
        </is>
      </c>
    </row>
    <row r="3">
      <c r="A3" s="2" t="inlineStr">
        <is>
          <t>Freelancer</t>
        </is>
      </c>
      <c r="B3" s="2" t="inlineStr">
        <is>
          <t>Guest operations</t>
        </is>
      </c>
      <c r="C3" s="2" t="inlineStr">
        <is>
          <t>Freelance Guest Relations Agent</t>
        </is>
      </c>
      <c r="D3" s="2" t="inlineStr">
        <is>
          <t>Dubai Freelance Guest Relations Agent holiday home Airbnb property management freelancer LinkedIn phone email</t>
        </is>
      </c>
      <c r="E3" s="2" t="n">
        <v>25</v>
      </c>
      <c r="F3" s="2" t="inlineStr">
        <is>
          <t>Queued</t>
        </is>
      </c>
      <c r="G3" s="2" t="inlineStr">
        <is>
          <t>Use for Nest Match freelancer provider signup taxonomy and outreach research.</t>
        </is>
      </c>
    </row>
    <row r="4">
      <c r="A4" s="2" t="inlineStr">
        <is>
          <t>Freelancer</t>
        </is>
      </c>
      <c r="B4" s="2" t="inlineStr">
        <is>
          <t>Guest operations</t>
        </is>
      </c>
      <c r="C4" s="2" t="inlineStr">
        <is>
          <t>Freelance Check-in Agent</t>
        </is>
      </c>
      <c r="D4" s="2" t="inlineStr">
        <is>
          <t>Dubai Freelance Check-in Agent holiday home Airbnb property management freelancer LinkedIn phone email</t>
        </is>
      </c>
      <c r="E4" s="2" t="n">
        <v>25</v>
      </c>
      <c r="F4" s="2" t="inlineStr">
        <is>
          <t>Queued</t>
        </is>
      </c>
      <c r="G4" s="2" t="inlineStr">
        <is>
          <t>Use for Nest Match freelancer provider signup taxonomy and outreach research.</t>
        </is>
      </c>
    </row>
    <row r="5">
      <c r="A5" s="2" t="inlineStr">
        <is>
          <t>Freelancer</t>
        </is>
      </c>
      <c r="B5" s="2" t="inlineStr">
        <is>
          <t>Guest operations</t>
        </is>
      </c>
      <c r="C5" s="2" t="inlineStr">
        <is>
          <t>Freelance Concierge</t>
        </is>
      </c>
      <c r="D5" s="2" t="inlineStr">
        <is>
          <t>Dubai Freelance Concierge holiday home Airbnb property management freelancer LinkedIn phone email</t>
        </is>
      </c>
      <c r="E5" s="2" t="n">
        <v>25</v>
      </c>
      <c r="F5" s="2" t="inlineStr">
        <is>
          <t>Queued</t>
        </is>
      </c>
      <c r="G5" s="2" t="inlineStr">
        <is>
          <t>Use for Nest Match freelancer provider signup taxonomy and outreach research.</t>
        </is>
      </c>
    </row>
    <row r="6">
      <c r="A6" s="2" t="inlineStr">
        <is>
          <t>Freelancer</t>
        </is>
      </c>
      <c r="B6" s="2" t="inlineStr">
        <is>
          <t>Guest operations</t>
        </is>
      </c>
      <c r="C6" s="2" t="inlineStr">
        <is>
          <t>Freelance Operations Assistant</t>
        </is>
      </c>
      <c r="D6" s="2" t="inlineStr">
        <is>
          <t>Dubai Freelance Operations Assistant holiday home Airbnb property management freelancer LinkedIn phone email</t>
        </is>
      </c>
      <c r="E6" s="2" t="n">
        <v>25</v>
      </c>
      <c r="F6" s="2" t="inlineStr">
        <is>
          <t>Queued</t>
        </is>
      </c>
      <c r="G6" s="2" t="inlineStr">
        <is>
          <t>Use for Nest Match freelancer provider signup taxonomy and outreach research.</t>
        </is>
      </c>
    </row>
    <row r="7">
      <c r="A7" s="2" t="inlineStr">
        <is>
          <t>Freelancer</t>
        </is>
      </c>
      <c r="B7" s="2" t="inlineStr">
        <is>
          <t>Inspection and snagging</t>
        </is>
      </c>
      <c r="C7" s="2" t="inlineStr">
        <is>
          <t>Freelance Property Inspector</t>
        </is>
      </c>
      <c r="D7" s="2" t="inlineStr">
        <is>
          <t>Dubai Freelance Property Inspector holiday home Airbnb property management freelancer LinkedIn phone email</t>
        </is>
      </c>
      <c r="E7" s="2" t="n">
        <v>15</v>
      </c>
      <c r="F7" s="2" t="inlineStr">
        <is>
          <t>Queued</t>
        </is>
      </c>
      <c r="G7" s="2" t="inlineStr">
        <is>
          <t>Use for Nest Match freelancer provider signup taxonomy and outreach research.</t>
        </is>
      </c>
    </row>
    <row r="8">
      <c r="A8" s="2" t="inlineStr">
        <is>
          <t>Freelancer</t>
        </is>
      </c>
      <c r="B8" s="2" t="inlineStr">
        <is>
          <t>Inspection and snagging</t>
        </is>
      </c>
      <c r="C8" s="2" t="inlineStr">
        <is>
          <t>Freelance Snagging Inspector</t>
        </is>
      </c>
      <c r="D8" s="2" t="inlineStr">
        <is>
          <t>Dubai Freelance Snagging Inspector holiday home Airbnb property management freelancer LinkedIn phone email</t>
        </is>
      </c>
      <c r="E8" s="2" t="n">
        <v>15</v>
      </c>
      <c r="F8" s="2" t="inlineStr">
        <is>
          <t>Queued</t>
        </is>
      </c>
      <c r="G8" s="2" t="inlineStr">
        <is>
          <t>Use for Nest Match freelancer provider signup taxonomy and outreach research.</t>
        </is>
      </c>
    </row>
    <row r="9">
      <c r="A9" s="2" t="inlineStr">
        <is>
          <t>Freelancer</t>
        </is>
      </c>
      <c r="B9" s="2" t="inlineStr">
        <is>
          <t>Cleaning and housekeeping</t>
        </is>
      </c>
      <c r="C9" s="2" t="inlineStr">
        <is>
          <t>Freelance Cleaner</t>
        </is>
      </c>
      <c r="D9" s="2" t="inlineStr">
        <is>
          <t>Dubai Freelance Cleaner holiday home Airbnb property management freelancer LinkedIn phone email</t>
        </is>
      </c>
      <c r="E9" s="2" t="n">
        <v>15</v>
      </c>
      <c r="F9" s="2" t="inlineStr">
        <is>
          <t>Queued</t>
        </is>
      </c>
      <c r="G9" s="2" t="inlineStr">
        <is>
          <t>Use for Nest Match freelancer provider signup taxonomy and outreach research.</t>
        </is>
      </c>
    </row>
    <row r="10">
      <c r="A10" s="2" t="inlineStr">
        <is>
          <t>Freelancer</t>
        </is>
      </c>
      <c r="B10" s="2" t="inlineStr">
        <is>
          <t>Cleaning and housekeeping</t>
        </is>
      </c>
      <c r="C10" s="2" t="inlineStr">
        <is>
          <t>Freelance Housekeeper</t>
        </is>
      </c>
      <c r="D10" s="2" t="inlineStr">
        <is>
          <t>Dubai Freelance Housekeeper holiday home Airbnb property management freelancer LinkedIn phone email</t>
        </is>
      </c>
      <c r="E10" s="2" t="n">
        <v>15</v>
      </c>
      <c r="F10" s="2" t="inlineStr">
        <is>
          <t>Queued</t>
        </is>
      </c>
      <c r="G10" s="2" t="inlineStr">
        <is>
          <t>Use for Nest Match freelancer provider signup taxonomy and outreach research.</t>
        </is>
      </c>
    </row>
    <row r="11">
      <c r="A11" s="2" t="inlineStr">
        <is>
          <t>Freelancer</t>
        </is>
      </c>
      <c r="B11" s="2" t="inlineStr">
        <is>
          <t>Maintenance and repairs</t>
        </is>
      </c>
      <c r="C11" s="2" t="inlineStr">
        <is>
          <t>Freelance Handyman</t>
        </is>
      </c>
      <c r="D11" s="2" t="inlineStr">
        <is>
          <t>Dubai Freelance Handyman holiday home Airbnb property management freelancer LinkedIn phone email</t>
        </is>
      </c>
      <c r="E11" s="2" t="n">
        <v>25</v>
      </c>
      <c r="F11" s="2" t="inlineStr">
        <is>
          <t>Queued</t>
        </is>
      </c>
      <c r="G11" s="2" t="inlineStr">
        <is>
          <t>Use for Nest Match freelancer provider signup taxonomy and outreach research.</t>
        </is>
      </c>
    </row>
    <row r="12">
      <c r="A12" s="2" t="inlineStr">
        <is>
          <t>Freelancer</t>
        </is>
      </c>
      <c r="B12" s="2" t="inlineStr">
        <is>
          <t>Maintenance and repairs</t>
        </is>
      </c>
      <c r="C12" s="2" t="inlineStr">
        <is>
          <t>Freelance AC Technician</t>
        </is>
      </c>
      <c r="D12" s="2" t="inlineStr">
        <is>
          <t>Dubai Freelance AC Technician holiday home Airbnb property management freelancer LinkedIn phone email</t>
        </is>
      </c>
      <c r="E12" s="2" t="n">
        <v>25</v>
      </c>
      <c r="F12" s="2" t="inlineStr">
        <is>
          <t>Queued</t>
        </is>
      </c>
      <c r="G12" s="2" t="inlineStr">
        <is>
          <t>Use for Nest Match freelancer provider signup taxonomy and outreach research.</t>
        </is>
      </c>
    </row>
    <row r="13">
      <c r="A13" s="2" t="inlineStr">
        <is>
          <t>Freelancer</t>
        </is>
      </c>
      <c r="B13" s="2" t="inlineStr">
        <is>
          <t>Maintenance and repairs</t>
        </is>
      </c>
      <c r="C13" s="2" t="inlineStr">
        <is>
          <t>Freelance Plumber</t>
        </is>
      </c>
      <c r="D13" s="2" t="inlineStr">
        <is>
          <t>Dubai Freelance Plumber holiday home Airbnb property management freelancer LinkedIn phone email</t>
        </is>
      </c>
      <c r="E13" s="2" t="n">
        <v>25</v>
      </c>
      <c r="F13" s="2" t="inlineStr">
        <is>
          <t>Queued</t>
        </is>
      </c>
      <c r="G13" s="2" t="inlineStr">
        <is>
          <t>Use for Nest Match freelancer provider signup taxonomy and outreach research.</t>
        </is>
      </c>
    </row>
    <row r="14">
      <c r="A14" s="2" t="inlineStr">
        <is>
          <t>Freelancer</t>
        </is>
      </c>
      <c r="B14" s="2" t="inlineStr">
        <is>
          <t>Maintenance and repairs</t>
        </is>
      </c>
      <c r="C14" s="2" t="inlineStr">
        <is>
          <t>Freelance Electrician</t>
        </is>
      </c>
      <c r="D14" s="2" t="inlineStr">
        <is>
          <t>Dubai Freelance Electrician holiday home Airbnb property management freelancer LinkedIn phone email</t>
        </is>
      </c>
      <c r="E14" s="2" t="n">
        <v>25</v>
      </c>
      <c r="F14" s="2" t="inlineStr">
        <is>
          <t>Queued</t>
        </is>
      </c>
      <c r="G14" s="2" t="inlineStr">
        <is>
          <t>Use for Nest Match freelancer provider signup taxonomy and outreach research.</t>
        </is>
      </c>
    </row>
    <row r="15">
      <c r="A15" s="2" t="inlineStr">
        <is>
          <t>Freelancer</t>
        </is>
      </c>
      <c r="B15" s="2" t="inlineStr">
        <is>
          <t>Maintenance and repairs</t>
        </is>
      </c>
      <c r="C15" s="2" t="inlineStr">
        <is>
          <t>Freelance Appliance Technician</t>
        </is>
      </c>
      <c r="D15" s="2" t="inlineStr">
        <is>
          <t>Dubai Freelance Appliance Technician holiday home Airbnb property management freelancer LinkedIn phone email</t>
        </is>
      </c>
      <c r="E15" s="2" t="n">
        <v>25</v>
      </c>
      <c r="F15" s="2" t="inlineStr">
        <is>
          <t>Queued</t>
        </is>
      </c>
      <c r="G15" s="2" t="inlineStr">
        <is>
          <t>Use for Nest Match freelancer provider signup taxonomy and outreach research.</t>
        </is>
      </c>
    </row>
    <row r="16">
      <c r="A16" s="2" t="inlineStr">
        <is>
          <t>Freelancer</t>
        </is>
      </c>
      <c r="B16" s="2" t="inlineStr">
        <is>
          <t>Maintenance and repairs</t>
        </is>
      </c>
      <c r="C16" s="2" t="inlineStr">
        <is>
          <t>Freelance Locksmith</t>
        </is>
      </c>
      <c r="D16" s="2" t="inlineStr">
        <is>
          <t>Dubai Freelance Locksmith holiday home Airbnb property management freelancer LinkedIn phone email</t>
        </is>
      </c>
      <c r="E16" s="2" t="n">
        <v>25</v>
      </c>
      <c r="F16" s="2" t="inlineStr">
        <is>
          <t>Queued</t>
        </is>
      </c>
      <c r="G16" s="2" t="inlineStr">
        <is>
          <t>Use for Nest Match freelancer provider signup taxonomy and outreach research.</t>
        </is>
      </c>
    </row>
    <row r="17">
      <c r="A17" s="2" t="inlineStr">
        <is>
          <t>Freelancer</t>
        </is>
      </c>
      <c r="B17" s="2" t="inlineStr">
        <is>
          <t>Maintenance and repairs</t>
        </is>
      </c>
      <c r="C17" s="2" t="inlineStr">
        <is>
          <t>Freelance Smart Lock Technician</t>
        </is>
      </c>
      <c r="D17" s="2" t="inlineStr">
        <is>
          <t>Dubai Freelance Smart Lock Technician holiday home Airbnb property management freelancer LinkedIn phone email</t>
        </is>
      </c>
      <c r="E17" s="2" t="n">
        <v>25</v>
      </c>
      <c r="F17" s="2" t="inlineStr">
        <is>
          <t>Queued</t>
        </is>
      </c>
      <c r="G17" s="2" t="inlineStr">
        <is>
          <t>Use for Nest Match freelancer provider signup taxonomy and outreach research.</t>
        </is>
      </c>
    </row>
    <row r="18">
      <c r="A18" s="2" t="inlineStr">
        <is>
          <t>Freelancer</t>
        </is>
      </c>
      <c r="B18" s="2" t="inlineStr">
        <is>
          <t>Maintenance and repairs</t>
        </is>
      </c>
      <c r="C18" s="2" t="inlineStr">
        <is>
          <t>Freelance Carpenter / Joiner</t>
        </is>
      </c>
      <c r="D18" s="2" t="inlineStr">
        <is>
          <t>Dubai Freelance Carpenter / Joiner holiday home Airbnb property management freelancer LinkedIn phone email</t>
        </is>
      </c>
      <c r="E18" s="2" t="n">
        <v>25</v>
      </c>
      <c r="F18" s="2" t="inlineStr">
        <is>
          <t>Queued</t>
        </is>
      </c>
      <c r="G18" s="2" t="inlineStr">
        <is>
          <t>Use for Nest Match freelancer provider signup taxonomy and outreach research.</t>
        </is>
      </c>
    </row>
    <row r="19">
      <c r="A19" s="2" t="inlineStr">
        <is>
          <t>Freelancer</t>
        </is>
      </c>
      <c r="B19" s="2" t="inlineStr">
        <is>
          <t>Maintenance and repairs</t>
        </is>
      </c>
      <c r="C19" s="2" t="inlineStr">
        <is>
          <t>Freelance Furniture Assembler</t>
        </is>
      </c>
      <c r="D19" s="2" t="inlineStr">
        <is>
          <t>Dubai Freelance Furniture Assembler holiday home Airbnb property management freelancer LinkedIn phone email</t>
        </is>
      </c>
      <c r="E19" s="2" t="n">
        <v>25</v>
      </c>
      <c r="F19" s="2" t="inlineStr">
        <is>
          <t>Queued</t>
        </is>
      </c>
      <c r="G19" s="2" t="inlineStr">
        <is>
          <t>Use for Nest Match freelancer provider signup taxonomy and outreach research.</t>
        </is>
      </c>
    </row>
    <row r="20">
      <c r="A20" s="2" t="inlineStr">
        <is>
          <t>Freelancer</t>
        </is>
      </c>
      <c r="B20" s="2" t="inlineStr">
        <is>
          <t>Maintenance and repairs</t>
        </is>
      </c>
      <c r="C20" s="2" t="inlineStr">
        <is>
          <t>Freelance Painter</t>
        </is>
      </c>
      <c r="D20" s="2" t="inlineStr">
        <is>
          <t>Dubai Freelance Painter holiday home Airbnb property management freelancer LinkedIn phone email</t>
        </is>
      </c>
      <c r="E20" s="2" t="n">
        <v>25</v>
      </c>
      <c r="F20" s="2" t="inlineStr">
        <is>
          <t>Queued</t>
        </is>
      </c>
      <c r="G20" s="2" t="inlineStr">
        <is>
          <t>Use for Nest Match freelancer provider signup taxonomy and outreach research.</t>
        </is>
      </c>
    </row>
    <row r="21">
      <c r="A21" s="2" t="inlineStr">
        <is>
          <t>Freelancer</t>
        </is>
      </c>
      <c r="B21" s="2" t="inlineStr">
        <is>
          <t>Maintenance and repairs</t>
        </is>
      </c>
      <c r="C21" s="2" t="inlineStr">
        <is>
          <t>Freelance Tiler</t>
        </is>
      </c>
      <c r="D21" s="2" t="inlineStr">
        <is>
          <t>Dubai Freelance Tiler holiday home Airbnb property management freelancer LinkedIn phone email</t>
        </is>
      </c>
      <c r="E21" s="2" t="n">
        <v>25</v>
      </c>
      <c r="F21" s="2" t="inlineStr">
        <is>
          <t>Queued</t>
        </is>
      </c>
      <c r="G21" s="2" t="inlineStr">
        <is>
          <t>Use for Nest Match freelancer provider signup taxonomy and outreach research.</t>
        </is>
      </c>
    </row>
    <row r="22">
      <c r="A22" s="2" t="inlineStr">
        <is>
          <t>Freelancer</t>
        </is>
      </c>
      <c r="B22" s="2" t="inlineStr">
        <is>
          <t>Maintenance and repairs</t>
        </is>
      </c>
      <c r="C22" s="2" t="inlineStr">
        <is>
          <t>Freelance Upholsterer</t>
        </is>
      </c>
      <c r="D22" s="2" t="inlineStr">
        <is>
          <t>Dubai Freelance Upholsterer holiday home Airbnb property management freelancer LinkedIn phone email</t>
        </is>
      </c>
      <c r="E22" s="2" t="n">
        <v>25</v>
      </c>
      <c r="F22" s="2" t="inlineStr">
        <is>
          <t>Queued</t>
        </is>
      </c>
      <c r="G22" s="2" t="inlineStr">
        <is>
          <t>Use for Nest Match freelancer provider signup taxonomy and outreach research.</t>
        </is>
      </c>
    </row>
    <row r="23">
      <c r="A23" s="2" t="inlineStr">
        <is>
          <t>Freelancer</t>
        </is>
      </c>
      <c r="B23" s="2" t="inlineStr">
        <is>
          <t>Interior, styling and staging</t>
        </is>
      </c>
      <c r="C23" s="2" t="inlineStr">
        <is>
          <t>Freelance Interior Designer</t>
        </is>
      </c>
      <c r="D23" s="2" t="inlineStr">
        <is>
          <t>Dubai Freelance Interior Designer holiday home Airbnb property management freelancer LinkedIn phone email</t>
        </is>
      </c>
      <c r="E23" s="2" t="n">
        <v>15</v>
      </c>
      <c r="F23" s="2" t="inlineStr">
        <is>
          <t>Queued</t>
        </is>
      </c>
      <c r="G23" s="2" t="inlineStr">
        <is>
          <t>Use for Nest Match freelancer provider signup taxonomy and outreach research.</t>
        </is>
      </c>
    </row>
    <row r="24">
      <c r="A24" s="2" t="inlineStr">
        <is>
          <t>Freelancer</t>
        </is>
      </c>
      <c r="B24" s="2" t="inlineStr">
        <is>
          <t>Interior, styling and staging</t>
        </is>
      </c>
      <c r="C24" s="2" t="inlineStr">
        <is>
          <t>Freelance Interior Stylist</t>
        </is>
      </c>
      <c r="D24" s="2" t="inlineStr">
        <is>
          <t>Dubai Freelance Interior Stylist holiday home Airbnb property management freelancer LinkedIn phone email</t>
        </is>
      </c>
      <c r="E24" s="2" t="n">
        <v>15</v>
      </c>
      <c r="F24" s="2" t="inlineStr">
        <is>
          <t>Queued</t>
        </is>
      </c>
      <c r="G24" s="2" t="inlineStr">
        <is>
          <t>Use for Nest Match freelancer provider signup taxonomy and outreach research.</t>
        </is>
      </c>
    </row>
    <row r="25">
      <c r="A25" s="2" t="inlineStr">
        <is>
          <t>Freelancer</t>
        </is>
      </c>
      <c r="B25" s="2" t="inlineStr">
        <is>
          <t>Interior, styling and staging</t>
        </is>
      </c>
      <c r="C25" s="2" t="inlineStr">
        <is>
          <t>Freelance Home Stager</t>
        </is>
      </c>
      <c r="D25" s="2" t="inlineStr">
        <is>
          <t>Dubai Freelance Home Stager holiday home Airbnb property management freelancer LinkedIn phone email</t>
        </is>
      </c>
      <c r="E25" s="2" t="n">
        <v>15</v>
      </c>
      <c r="F25" s="2" t="inlineStr">
        <is>
          <t>Queued</t>
        </is>
      </c>
      <c r="G25" s="2" t="inlineStr">
        <is>
          <t>Use for Nest Match freelancer provider signup taxonomy and outreach research.</t>
        </is>
      </c>
    </row>
    <row r="26">
      <c r="A26" s="2" t="inlineStr">
        <is>
          <t>Freelancer</t>
        </is>
      </c>
      <c r="B26" s="2" t="inlineStr">
        <is>
          <t>Media and content</t>
        </is>
      </c>
      <c r="C26" s="2" t="inlineStr">
        <is>
          <t>Freelance Photographer</t>
        </is>
      </c>
      <c r="D26" s="2" t="inlineStr">
        <is>
          <t>Dubai Freelance Photographer holiday home Airbnb property management freelancer LinkedIn phone email</t>
        </is>
      </c>
      <c r="E26" s="2" t="n">
        <v>25</v>
      </c>
      <c r="F26" s="2" t="inlineStr">
        <is>
          <t>Queued</t>
        </is>
      </c>
      <c r="G26" s="2" t="inlineStr">
        <is>
          <t>Use for Nest Match freelancer provider signup taxonomy and outreach research.</t>
        </is>
      </c>
    </row>
    <row r="27">
      <c r="A27" s="2" t="inlineStr">
        <is>
          <t>Freelancer</t>
        </is>
      </c>
      <c r="B27" s="2" t="inlineStr">
        <is>
          <t>Media and content</t>
        </is>
      </c>
      <c r="C27" s="2" t="inlineStr">
        <is>
          <t>Freelance Videographer</t>
        </is>
      </c>
      <c r="D27" s="2" t="inlineStr">
        <is>
          <t>Dubai Freelance Videographer holiday home Airbnb property management freelancer LinkedIn phone email</t>
        </is>
      </c>
      <c r="E27" s="2" t="n">
        <v>25</v>
      </c>
      <c r="F27" s="2" t="inlineStr">
        <is>
          <t>Queued</t>
        </is>
      </c>
      <c r="G27" s="2" t="inlineStr">
        <is>
          <t>Use for Nest Match freelancer provider signup taxonomy and outreach research.</t>
        </is>
      </c>
    </row>
    <row r="28">
      <c r="A28" s="2" t="inlineStr">
        <is>
          <t>Freelancer</t>
        </is>
      </c>
      <c r="B28" s="2" t="inlineStr">
        <is>
          <t>Media and content</t>
        </is>
      </c>
      <c r="C28" s="2" t="inlineStr">
        <is>
          <t>Freelance Drone Operator</t>
        </is>
      </c>
      <c r="D28" s="2" t="inlineStr">
        <is>
          <t>Dubai Freelance Drone Operator holiday home Airbnb property management freelancer LinkedIn phone email</t>
        </is>
      </c>
      <c r="E28" s="2" t="n">
        <v>25</v>
      </c>
      <c r="F28" s="2" t="inlineStr">
        <is>
          <t>Queued</t>
        </is>
      </c>
      <c r="G28" s="2" t="inlineStr">
        <is>
          <t>Use for Nest Match freelancer provider signup taxonomy and outreach research.</t>
        </is>
      </c>
    </row>
    <row r="29">
      <c r="A29" s="2" t="inlineStr">
        <is>
          <t>Freelancer</t>
        </is>
      </c>
      <c r="B29" s="2" t="inlineStr">
        <is>
          <t>Media and content</t>
        </is>
      </c>
      <c r="C29" s="2" t="inlineStr">
        <is>
          <t>Freelance 3D / Virtual Tour Creator</t>
        </is>
      </c>
      <c r="D29" s="2" t="inlineStr">
        <is>
          <t>Dubai Freelance 3D / Virtual Tour Creator holiday home Airbnb property management freelancer LinkedIn phone email</t>
        </is>
      </c>
      <c r="E29" s="2" t="n">
        <v>25</v>
      </c>
      <c r="F29" s="2" t="inlineStr">
        <is>
          <t>Queued</t>
        </is>
      </c>
      <c r="G29" s="2" t="inlineStr">
        <is>
          <t>Use for Nest Match freelancer provider signup taxonomy and outreach research.</t>
        </is>
      </c>
    </row>
    <row r="30">
      <c r="A30" s="2" t="inlineStr">
        <is>
          <t>Freelancer</t>
        </is>
      </c>
      <c r="B30" s="2" t="inlineStr">
        <is>
          <t>Media and content</t>
        </is>
      </c>
      <c r="C30" s="2" t="inlineStr">
        <is>
          <t>Freelance Content Creator</t>
        </is>
      </c>
      <c r="D30" s="2" t="inlineStr">
        <is>
          <t>Dubai Freelance Content Creator holiday home Airbnb property management freelancer LinkedIn phone email</t>
        </is>
      </c>
      <c r="E30" s="2" t="n">
        <v>25</v>
      </c>
      <c r="F30" s="2" t="inlineStr">
        <is>
          <t>Queued</t>
        </is>
      </c>
      <c r="G30" s="2" t="inlineStr">
        <is>
          <t>Use for Nest Match freelancer provider signup taxonomy and outreach research.</t>
        </is>
      </c>
    </row>
    <row r="31">
      <c r="A31" s="2" t="inlineStr">
        <is>
          <t>Freelancer</t>
        </is>
      </c>
      <c r="B31" s="2" t="inlineStr">
        <is>
          <t>Media and content</t>
        </is>
      </c>
      <c r="C31" s="2" t="inlineStr">
        <is>
          <t>Freelance Graphic Designer</t>
        </is>
      </c>
      <c r="D31" s="2" t="inlineStr">
        <is>
          <t>Dubai Freelance Graphic Designer holiday home Airbnb property management freelancer LinkedIn phone email</t>
        </is>
      </c>
      <c r="E31" s="2" t="n">
        <v>25</v>
      </c>
      <c r="F31" s="2" t="inlineStr">
        <is>
          <t>Queued</t>
        </is>
      </c>
      <c r="G31" s="2" t="inlineStr">
        <is>
          <t>Use for Nest Match freelancer provider signup taxonomy and outreach research.</t>
        </is>
      </c>
    </row>
    <row r="32">
      <c r="A32" s="2" t="inlineStr">
        <is>
          <t>Freelancer</t>
        </is>
      </c>
      <c r="B32" s="2" t="inlineStr">
        <is>
          <t>Media and content</t>
        </is>
      </c>
      <c r="C32" s="2" t="inlineStr">
        <is>
          <t>Freelance Listing Copywriter</t>
        </is>
      </c>
      <c r="D32" s="2" t="inlineStr">
        <is>
          <t>Dubai Freelance Listing Copywriter holiday home Airbnb property management freelancer LinkedIn phone email</t>
        </is>
      </c>
      <c r="E32" s="2" t="n">
        <v>25</v>
      </c>
      <c r="F32" s="2" t="inlineStr">
        <is>
          <t>Queued</t>
        </is>
      </c>
      <c r="G32" s="2" t="inlineStr">
        <is>
          <t>Use for Nest Match freelancer provider signup taxonomy and outreach research.</t>
        </is>
      </c>
    </row>
    <row r="33">
      <c r="A33" s="2" t="inlineStr">
        <is>
          <t>Freelancer</t>
        </is>
      </c>
      <c r="B33" s="2" t="inlineStr">
        <is>
          <t>Professional and revenue services</t>
        </is>
      </c>
      <c r="C33" s="2" t="inlineStr">
        <is>
          <t>Freelance Holiday Home / STR Consultant</t>
        </is>
      </c>
      <c r="D33" s="2" t="inlineStr">
        <is>
          <t>Dubai Freelance Holiday Home / STR Consultant holiday home Airbnb property management freelancer LinkedIn phone email</t>
        </is>
      </c>
      <c r="E33" s="2" t="n">
        <v>25</v>
      </c>
      <c r="F33" s="2" t="inlineStr">
        <is>
          <t>Queued</t>
        </is>
      </c>
      <c r="G33" s="2" t="inlineStr">
        <is>
          <t>Use for Nest Match freelancer provider signup taxonomy and outreach research.</t>
        </is>
      </c>
    </row>
    <row r="34">
      <c r="A34" s="2" t="inlineStr">
        <is>
          <t>Freelancer</t>
        </is>
      </c>
      <c r="B34" s="2" t="inlineStr">
        <is>
          <t>Professional and revenue services</t>
        </is>
      </c>
      <c r="C34" s="2" t="inlineStr">
        <is>
          <t>Freelance DTCM Consultant</t>
        </is>
      </c>
      <c r="D34" s="2" t="inlineStr">
        <is>
          <t>Dubai Freelance DTCM Consultant holiday home Airbnb property management freelancer LinkedIn phone email</t>
        </is>
      </c>
      <c r="E34" s="2" t="n">
        <v>25</v>
      </c>
      <c r="F34" s="2" t="inlineStr">
        <is>
          <t>Queued</t>
        </is>
      </c>
      <c r="G34" s="2" t="inlineStr">
        <is>
          <t>Use for Nest Match freelancer provider signup taxonomy and outreach research.</t>
        </is>
      </c>
    </row>
    <row r="35">
      <c r="A35" s="2" t="inlineStr">
        <is>
          <t>Freelancer</t>
        </is>
      </c>
      <c r="B35" s="2" t="inlineStr">
        <is>
          <t>Professional and revenue services</t>
        </is>
      </c>
      <c r="C35" s="2" t="inlineStr">
        <is>
          <t>Freelance Licensing Consultant</t>
        </is>
      </c>
      <c r="D35" s="2" t="inlineStr">
        <is>
          <t>Dubai Freelance Licensing Consultant holiday home Airbnb property management freelancer LinkedIn phone email</t>
        </is>
      </c>
      <c r="E35" s="2" t="n">
        <v>25</v>
      </c>
      <c r="F35" s="2" t="inlineStr">
        <is>
          <t>Queued</t>
        </is>
      </c>
      <c r="G35" s="2" t="inlineStr">
        <is>
          <t>Use for Nest Match freelancer provider signup taxonomy and outreach research.</t>
        </is>
      </c>
    </row>
    <row r="36">
      <c r="A36" s="2" t="inlineStr">
        <is>
          <t>Freelancer</t>
        </is>
      </c>
      <c r="B36" s="2" t="inlineStr">
        <is>
          <t>Professional and revenue services</t>
        </is>
      </c>
      <c r="C36" s="2" t="inlineStr">
        <is>
          <t>Freelance Accountant / Bookkeeper</t>
        </is>
      </c>
      <c r="D36" s="2" t="inlineStr">
        <is>
          <t>Dubai Freelance Accountant / Bookkeeper holiday home Airbnb property management freelancer LinkedIn phone email</t>
        </is>
      </c>
      <c r="E36" s="2" t="n">
        <v>25</v>
      </c>
      <c r="F36" s="2" t="inlineStr">
        <is>
          <t>Queued</t>
        </is>
      </c>
      <c r="G36" s="2" t="inlineStr">
        <is>
          <t>Use for Nest Match freelancer provider signup taxonomy and outreach research.</t>
        </is>
      </c>
    </row>
    <row r="37">
      <c r="A37" s="2" t="inlineStr">
        <is>
          <t>Freelancer</t>
        </is>
      </c>
      <c r="B37" s="2" t="inlineStr">
        <is>
          <t>Professional and revenue services</t>
        </is>
      </c>
      <c r="C37" s="2" t="inlineStr">
        <is>
          <t>Freelance VAT / Tax Consultant</t>
        </is>
      </c>
      <c r="D37" s="2" t="inlineStr">
        <is>
          <t>Dubai Freelance VAT / Tax Consultant holiday home Airbnb property management freelancer LinkedIn phone email</t>
        </is>
      </c>
      <c r="E37" s="2" t="n">
        <v>25</v>
      </c>
      <c r="F37" s="2" t="inlineStr">
        <is>
          <t>Queued</t>
        </is>
      </c>
      <c r="G37" s="2" t="inlineStr">
        <is>
          <t>Use for Nest Match freelancer provider signup taxonomy and outreach research.</t>
        </is>
      </c>
    </row>
    <row r="38">
      <c r="A38" s="2" t="inlineStr">
        <is>
          <t>Freelancer</t>
        </is>
      </c>
      <c r="B38" s="2" t="inlineStr">
        <is>
          <t>Professional and revenue services</t>
        </is>
      </c>
      <c r="C38" s="2" t="inlineStr">
        <is>
          <t>Freelance PRO</t>
        </is>
      </c>
      <c r="D38" s="2" t="inlineStr">
        <is>
          <t>Dubai Freelance PRO holiday home Airbnb property management freelancer LinkedIn phone email</t>
        </is>
      </c>
      <c r="E38" s="2" t="n">
        <v>25</v>
      </c>
      <c r="F38" s="2" t="inlineStr">
        <is>
          <t>Queued</t>
        </is>
      </c>
      <c r="G38" s="2" t="inlineStr">
        <is>
          <t>Use for Nest Match freelancer provider signup taxonomy and outreach research.</t>
        </is>
      </c>
    </row>
    <row r="39">
      <c r="A39" s="2" t="inlineStr">
        <is>
          <t>Freelancer</t>
        </is>
      </c>
      <c r="B39" s="2" t="inlineStr">
        <is>
          <t>Smart home and technology</t>
        </is>
      </c>
      <c r="C39" s="2" t="inlineStr">
        <is>
          <t>Freelance Smart Home Technician</t>
        </is>
      </c>
      <c r="D39" s="2" t="inlineStr">
        <is>
          <t>Dubai Freelance Smart Home Technician holiday home Airbnb property management freelancer LinkedIn phone email</t>
        </is>
      </c>
      <c r="E39" s="2" t="n">
        <v>15</v>
      </c>
      <c r="F39" s="2" t="inlineStr">
        <is>
          <t>Queued</t>
        </is>
      </c>
      <c r="G39" s="2" t="inlineStr">
        <is>
          <t>Use for Nest Match freelancer provider signup taxonomy and outreach research.</t>
        </is>
      </c>
    </row>
    <row r="40">
      <c r="A40" s="2" t="inlineStr">
        <is>
          <t>Freelancer</t>
        </is>
      </c>
      <c r="B40" s="2" t="inlineStr">
        <is>
          <t>Smart home and technology</t>
        </is>
      </c>
      <c r="C40" s="2" t="inlineStr">
        <is>
          <t>Freelance Wi-Fi / IT Technician</t>
        </is>
      </c>
      <c r="D40" s="2" t="inlineStr">
        <is>
          <t>Dubai Freelance Wi-Fi / IT Technician holiday home Airbnb property management freelancer LinkedIn phone email</t>
        </is>
      </c>
      <c r="E40" s="2" t="n">
        <v>15</v>
      </c>
      <c r="F40" s="2" t="inlineStr">
        <is>
          <t>Queued</t>
        </is>
      </c>
      <c r="G40" s="2" t="inlineStr">
        <is>
          <t>Use for Nest Match freelancer provider signup taxonomy and outreach research.</t>
        </is>
      </c>
    </row>
    <row r="41">
      <c r="A41" s="2" t="inlineStr">
        <is>
          <t>Freelancer</t>
        </is>
      </c>
      <c r="B41" s="2" t="inlineStr">
        <is>
          <t>Outdoor, pool and pest</t>
        </is>
      </c>
      <c r="C41" s="2" t="inlineStr">
        <is>
          <t>Freelance Pool Technician</t>
        </is>
      </c>
      <c r="D41" s="2" t="inlineStr">
        <is>
          <t>Dubai Freelance Pool Technician holiday home Airbnb property management freelancer LinkedIn phone email</t>
        </is>
      </c>
      <c r="E41" s="2" t="n">
        <v>15</v>
      </c>
      <c r="F41" s="2" t="inlineStr">
        <is>
          <t>Queued</t>
        </is>
      </c>
      <c r="G41" s="2" t="inlineStr">
        <is>
          <t>Use for Nest Match freelancer provider signup taxonomy and outreach research.</t>
        </is>
      </c>
    </row>
    <row r="42">
      <c r="A42" s="2" t="inlineStr">
        <is>
          <t>Freelancer</t>
        </is>
      </c>
      <c r="B42" s="2" t="inlineStr">
        <is>
          <t>Outdoor, pool and pest</t>
        </is>
      </c>
      <c r="C42" s="2" t="inlineStr">
        <is>
          <t>Freelance Gardener</t>
        </is>
      </c>
      <c r="D42" s="2" t="inlineStr">
        <is>
          <t>Dubai Freelance Gardener holiday home Airbnb property management freelancer LinkedIn phone email</t>
        </is>
      </c>
      <c r="E42" s="2" t="n">
        <v>15</v>
      </c>
      <c r="F42" s="2" t="inlineStr">
        <is>
          <t>Queued</t>
        </is>
      </c>
      <c r="G42" s="2" t="inlineStr">
        <is>
          <t>Use for Nest Match freelancer provider signup taxonomy and outreach research.</t>
        </is>
      </c>
    </row>
    <row r="43">
      <c r="A43" s="2" t="inlineStr">
        <is>
          <t>Freelancer</t>
        </is>
      </c>
      <c r="B43" s="2" t="inlineStr">
        <is>
          <t>Outdoor, pool and pest</t>
        </is>
      </c>
      <c r="C43" s="2" t="inlineStr">
        <is>
          <t>Freelance Pest Control Technician</t>
        </is>
      </c>
      <c r="D43" s="2" t="inlineStr">
        <is>
          <t>Dubai Freelance Pest Control Technician holiday home Airbnb property management freelancer LinkedIn phone email</t>
        </is>
      </c>
      <c r="E43" s="2" t="n">
        <v>15</v>
      </c>
      <c r="F43" s="2" t="inlineStr">
        <is>
          <t>Queued</t>
        </is>
      </c>
      <c r="G43" s="2" t="inlineStr">
        <is>
          <t>Use for Nest Match freelancer provider signup taxonomy and outreach research.</t>
        </is>
      </c>
    </row>
    <row r="44">
      <c r="A44" s="2" t="inlineStr">
        <is>
          <t>Freelancer</t>
        </is>
      </c>
      <c r="B44" s="2" t="inlineStr">
        <is>
          <t>Mobility and moving</t>
        </is>
      </c>
      <c r="C44" s="2" t="inlineStr">
        <is>
          <t>Freelance Mover</t>
        </is>
      </c>
      <c r="D44" s="2" t="inlineStr">
        <is>
          <t>Dubai Freelance Mover holiday home Airbnb property management freelancer LinkedIn phone email</t>
        </is>
      </c>
      <c r="E44" s="2" t="n">
        <v>15</v>
      </c>
      <c r="F44" s="2" t="inlineStr">
        <is>
          <t>Queued</t>
        </is>
      </c>
      <c r="G44" s="2" t="inlineStr">
        <is>
          <t>Use for Nest Match freelancer provider signup taxonomy and outreach research.</t>
        </is>
      </c>
    </row>
    <row r="45">
      <c r="A45" s="2" t="inlineStr">
        <is>
          <t>Freelancer</t>
        </is>
      </c>
      <c r="B45" s="2" t="inlineStr">
        <is>
          <t>Mobility and moving</t>
        </is>
      </c>
      <c r="C45" s="2" t="inlineStr">
        <is>
          <t>Freelance Driver / Chauffeur</t>
        </is>
      </c>
      <c r="D45" s="2" t="inlineStr">
        <is>
          <t>Dubai Freelance Driver / Chauffeur holiday home Airbnb property management freelancer LinkedIn phone email</t>
        </is>
      </c>
      <c r="E45" s="2" t="n">
        <v>15</v>
      </c>
      <c r="F45" s="2" t="inlineStr">
        <is>
          <t>Queued</t>
        </is>
      </c>
      <c r="G45" s="2" t="inlineStr">
        <is>
          <t>Use for Nest Match freelancer provider signup taxonomy and outreach research.</t>
        </is>
      </c>
    </row>
    <row r="46">
      <c r="A46" s="2" t="inlineStr">
        <is>
          <t>Freelancer</t>
        </is>
      </c>
      <c r="B46" s="2" t="inlineStr">
        <is>
          <t>Professional and revenue services</t>
        </is>
      </c>
      <c r="C46" s="2" t="inlineStr">
        <is>
          <t>Freelance Revenue Manager</t>
        </is>
      </c>
      <c r="D46" s="2" t="inlineStr">
        <is>
          <t>Dubai Freelance Revenue Manager holiday home Airbnb property management freelancer LinkedIn phone email</t>
        </is>
      </c>
      <c r="E46" s="2" t="n">
        <v>25</v>
      </c>
      <c r="F46" s="2" t="inlineStr">
        <is>
          <t>Queued</t>
        </is>
      </c>
      <c r="G46" s="2" t="inlineStr">
        <is>
          <t>Use for Nest Match freelancer provider signup taxonomy and outreach research.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4" customWidth="1" min="3" max="3"/>
    <col width="38" customWidth="1" min="4" max="4"/>
    <col width="14" customWidth="1" min="5" max="5"/>
    <col width="44" customWidth="1" min="6" max="6"/>
  </cols>
  <sheetData>
    <row r="1">
      <c r="A1" s="3" t="inlineStr">
        <is>
          <t>Primary Category</t>
        </is>
      </c>
      <c r="B1" s="3" t="inlineStr">
        <is>
          <t>Subcategory</t>
        </is>
      </c>
      <c r="C1" s="3" t="inlineStr">
        <is>
          <t>Why it matters for Nest Match</t>
        </is>
      </c>
      <c r="D1" s="3" t="inlineStr">
        <is>
          <t>First outreach goal</t>
        </is>
      </c>
      <c r="E1" s="3" t="inlineStr">
        <is>
          <t>Target count</t>
        </is>
      </c>
      <c r="F1" s="3" t="inlineStr">
        <is>
          <t>Source ideas</t>
        </is>
      </c>
    </row>
    <row r="2">
      <c r="A2" s="2" t="inlineStr">
        <is>
          <t>Holiday-home operator</t>
        </is>
      </c>
      <c r="B2" s="2" t="inlineStr">
        <is>
          <t>Boutique operators</t>
        </is>
      </c>
      <c r="C2" s="2" t="inlineStr">
        <is>
          <t>Core STR liquidity and pain feedback</t>
        </is>
      </c>
      <c r="D2" s="2" t="inlineStr">
        <is>
          <t>Founding beta profile + inventory board posts</t>
        </is>
      </c>
      <c r="E2" s="2" t="inlineStr">
        <is>
          <t>30-50</t>
        </is>
      </c>
      <c r="F2" s="2" t="inlineStr">
        <is>
          <t>Existing STR CRM, Google, STR Club, Airbnb portfolio sites</t>
        </is>
      </c>
    </row>
    <row r="3">
      <c r="A3" s="2" t="inlineStr">
        <is>
          <t>Real estate agent</t>
        </is>
      </c>
      <c r="B3" s="2" t="inlineStr">
        <is>
          <t>Rental/sale agents in JBR, Marina, Palm, Downtown, The Greens</t>
        </is>
      </c>
      <c r="C3" s="2" t="inlineStr">
        <is>
          <t>Supply-side access to landlords and properties</t>
        </is>
      </c>
      <c r="D3" s="2" t="inlineStr">
        <is>
          <t>Post opportunities and introduce owner/operator matches</t>
        </is>
      </c>
      <c r="E3" s="2" t="inlineStr">
        <is>
          <t>50-100</t>
        </is>
      </c>
      <c r="F3" s="2" t="inlineStr">
        <is>
          <t>Existing property outreach CRM, portals, LinkedIn</t>
        </is>
      </c>
    </row>
    <row r="4">
      <c r="A4" s="2" t="inlineStr">
        <is>
          <t>Landlord / owner</t>
        </is>
      </c>
      <c r="B4" s="2" t="inlineStr">
        <is>
          <t>Individual owners and investor landlords</t>
        </is>
      </c>
      <c r="C4" s="2" t="inlineStr">
        <is>
          <t>Ultimate property supply and revenue-share opportunities</t>
        </is>
      </c>
      <c r="D4" s="2" t="inlineStr">
        <is>
          <t>Join waitlist, post property, request operator/service provider</t>
        </is>
      </c>
      <c r="E4" s="2" t="inlineStr">
        <is>
          <t>25-50</t>
        </is>
      </c>
      <c r="F4" s="2" t="inlineStr">
        <is>
          <t>Warm Lux Oasis network, agent referrals, owner groups</t>
        </is>
      </c>
    </row>
    <row r="5">
      <c r="A5" s="2" t="inlineStr">
        <is>
          <t>Service provider</t>
        </is>
      </c>
      <c r="B5" s="2" t="inlineStr">
        <is>
          <t>Cleaning / turnover</t>
        </is>
      </c>
      <c r="C5" s="2" t="inlineStr">
        <is>
          <t>Operational supplier layer for STR operators and landlords</t>
        </is>
      </c>
      <c r="D5" s="2" t="inlineStr">
        <is>
          <t>Create service profile and accept intro requests</t>
        </is>
      </c>
      <c r="E5" s="2" t="inlineStr">
        <is>
          <t>30-50</t>
        </is>
      </c>
      <c r="F5" s="2" t="inlineStr">
        <is>
          <t>Google Maps, Instagram, LinkedIn, Justlife-style directories</t>
        </is>
      </c>
    </row>
    <row r="6">
      <c r="A6" s="2" t="inlineStr">
        <is>
          <t>Service provider</t>
        </is>
      </c>
      <c r="B6" s="2" t="inlineStr">
        <is>
          <t>Laundry / linen</t>
        </is>
      </c>
      <c r="C6" s="2" t="inlineStr">
        <is>
          <t>Recurring STR operational need</t>
        </is>
      </c>
      <c r="D6" s="2" t="inlineStr">
        <is>
          <t>Service profile + package visibility</t>
        </is>
      </c>
      <c r="E6" s="2" t="inlineStr">
        <is>
          <t>20-40</t>
        </is>
      </c>
      <c r="F6" s="2" t="inlineStr">
        <is>
          <t>Google Maps, hotel linen suppliers, Instagram</t>
        </is>
      </c>
    </row>
    <row r="7">
      <c r="A7" s="2" t="inlineStr">
        <is>
          <t>Service provider</t>
        </is>
      </c>
      <c r="B7" s="2" t="inlineStr">
        <is>
          <t>Maintenance / handyman</t>
        </is>
      </c>
      <c r="C7" s="2" t="inlineStr">
        <is>
          <t>Emergency and recurring repair need</t>
        </is>
      </c>
      <c r="D7" s="2" t="inlineStr">
        <is>
          <t>Service profile + verified response coverage</t>
        </is>
      </c>
      <c r="E7" s="2" t="inlineStr">
        <is>
          <t>30-50</t>
        </is>
      </c>
      <c r="F7" s="2" t="inlineStr">
        <is>
          <t>Google Maps, WhatsApp referrals, vendor cards</t>
        </is>
      </c>
    </row>
    <row r="8">
      <c r="A8" s="2" t="inlineStr">
        <is>
          <t>Service provider</t>
        </is>
      </c>
      <c r="B8" s="2" t="inlineStr">
        <is>
          <t>Renovation / fit-out</t>
        </is>
      </c>
      <c r="C8" s="2" t="inlineStr">
        <is>
          <t>Supports owner upgrades and flip/STR readiness</t>
        </is>
      </c>
      <c r="D8" s="2" t="inlineStr">
        <is>
          <t>Profile + before/after portfolio</t>
        </is>
      </c>
      <c r="E8" s="2" t="inlineStr">
        <is>
          <t>25-40</t>
        </is>
      </c>
      <c r="F8" s="2" t="inlineStr">
        <is>
          <t>Google Maps, Instagram, contractor directories</t>
        </is>
      </c>
    </row>
    <row r="9">
      <c r="A9" s="2" t="inlineStr">
        <is>
          <t>Service provider</t>
        </is>
      </c>
      <c r="B9" s="2" t="inlineStr">
        <is>
          <t>Interior / furnishing / staging</t>
        </is>
      </c>
      <c r="C9" s="2" t="inlineStr">
        <is>
          <t>Turns empty/weak units into rentable STR assets</t>
        </is>
      </c>
      <c r="D9" s="2" t="inlineStr">
        <is>
          <t>Package listing and partnership intros</t>
        </is>
      </c>
      <c r="E9" s="2" t="inlineStr">
        <is>
          <t>25-40</t>
        </is>
      </c>
      <c r="F9" s="2" t="inlineStr">
        <is>
          <t>Instagram, Google, furniture package providers</t>
        </is>
      </c>
    </row>
    <row r="10">
      <c r="A10" s="2" t="inlineStr">
        <is>
          <t>Service provider</t>
        </is>
      </c>
      <c r="B10" s="2" t="inlineStr">
        <is>
          <t>Photography / content</t>
        </is>
      </c>
      <c r="C10" s="2" t="inlineStr">
        <is>
          <t>Listing-quality and social proof supply</t>
        </is>
      </c>
      <c r="D10" s="2" t="inlineStr">
        <is>
          <t>Service profile for listing shoots</t>
        </is>
      </c>
      <c r="E10" s="2" t="inlineStr">
        <is>
          <t>15-30</t>
        </is>
      </c>
      <c r="F10" s="2" t="inlineStr">
        <is>
          <t>Instagram, Google, real estate photographers</t>
        </is>
      </c>
    </row>
    <row r="11">
      <c r="A11" s="2" t="inlineStr">
        <is>
          <t>Service provider</t>
        </is>
      </c>
      <c r="B11" s="2" t="inlineStr">
        <is>
          <t>Smart access / locks</t>
        </is>
      </c>
      <c r="C11" s="2" t="inlineStr">
        <is>
          <t>Guest check-in reliability</t>
        </is>
      </c>
      <c r="D11" s="2" t="inlineStr">
        <is>
          <t>Vendor profile + install/service area</t>
        </is>
      </c>
      <c r="E11" s="2" t="inlineStr">
        <is>
          <t>10-20</t>
        </is>
      </c>
      <c r="F11" s="2" t="inlineStr">
        <is>
          <t>Google, smart lock dealers, property tech suppliers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14" customWidth="1" min="4" max="4"/>
    <col width="22" customWidth="1" min="5" max="5"/>
    <col width="16" customWidth="1" min="6" max="6"/>
    <col width="36" customWidth="1" min="7" max="7"/>
    <col width="44" customWidth="1" min="8" max="8"/>
  </cols>
  <sheetData>
    <row r="1">
      <c r="A1" s="3" t="inlineStr">
        <is>
          <t>Batch</t>
        </is>
      </c>
      <c r="B1" s="3" t="inlineStr">
        <is>
          <t>Category</t>
        </is>
      </c>
      <c r="C1" s="3" t="inlineStr">
        <is>
          <t>Search query template</t>
        </is>
      </c>
      <c r="D1" s="3" t="inlineStr">
        <is>
          <t>Target records</t>
        </is>
      </c>
      <c r="E1" s="3" t="inlineStr">
        <is>
          <t>Status</t>
        </is>
      </c>
      <c r="F1" s="3" t="inlineStr">
        <is>
          <t>Owner</t>
        </is>
      </c>
      <c r="G1" s="3" t="inlineStr">
        <is>
          <t>Quality gate</t>
        </is>
      </c>
      <c r="H1" s="3" t="inlineStr">
        <is>
          <t>Notes</t>
        </is>
      </c>
    </row>
    <row r="2">
      <c r="A2" t="inlineStr">
        <is>
          <t>CO-001</t>
        </is>
      </c>
      <c r="B2" t="inlineStr">
        <is>
          <t>Guest Management &amp; Check-in</t>
        </is>
      </c>
      <c r="C2" t="inlineStr">
        <is>
          <t>Dubai Guest Management &amp; Check-in holiday home Airbnb property management email phone company</t>
        </is>
      </c>
      <c r="D2" t="n">
        <v>25</v>
      </c>
      <c r="E2" t="inlineStr">
        <is>
          <t>Queued</t>
        </is>
      </c>
      <c r="F2" t="inlineStr">
        <is>
          <t>COO agent</t>
        </is>
      </c>
      <c r="G2" t="inlineStr">
        <is>
          <t>Public business source + active Dubai/UAE relevance + email or phone before outreach</t>
        </is>
      </c>
      <c r="H2" t="inlineStr">
        <is>
          <t>Group: Guest operations. Company provider category from Damiano taxonomy.</t>
        </is>
      </c>
    </row>
    <row r="3">
      <c r="A3" t="inlineStr">
        <is>
          <t>CO-002</t>
        </is>
      </c>
      <c r="B3" t="inlineStr">
        <is>
          <t>Meet &amp; Greet Services</t>
        </is>
      </c>
      <c r="C3" t="inlineStr">
        <is>
          <t>Dubai Meet &amp; Greet Services holiday home Airbnb property management email phone company</t>
        </is>
      </c>
      <c r="D3" t="n">
        <v>10</v>
      </c>
      <c r="E3" t="inlineStr">
        <is>
          <t>Queued</t>
        </is>
      </c>
      <c r="F3" t="inlineStr">
        <is>
          <t>COO agent</t>
        </is>
      </c>
      <c r="G3" t="inlineStr">
        <is>
          <t>Public business source + active Dubai/UAE relevance + email or phone before outreach</t>
        </is>
      </c>
      <c r="H3" t="inlineStr">
        <is>
          <t>Group: Other. Company provider category from Damiano taxonomy.</t>
        </is>
      </c>
    </row>
    <row r="4">
      <c r="A4" t="inlineStr">
        <is>
          <t>CO-003</t>
        </is>
      </c>
      <c r="B4" t="inlineStr">
        <is>
          <t>Guest Concierge Services</t>
        </is>
      </c>
      <c r="C4" t="inlineStr">
        <is>
          <t>Dubai Guest Concierge Services holiday home Airbnb property management email phone company</t>
        </is>
      </c>
      <c r="D4" t="n">
        <v>25</v>
      </c>
      <c r="E4" t="inlineStr">
        <is>
          <t>Queued</t>
        </is>
      </c>
      <c r="F4" t="inlineStr">
        <is>
          <t>COO agent</t>
        </is>
      </c>
      <c r="G4" t="inlineStr">
        <is>
          <t>Public business source + active Dubai/UAE relevance + email or phone before outreach</t>
        </is>
      </c>
      <c r="H4" t="inlineStr">
        <is>
          <t>Group: Guest operations. Company provider category from Damiano taxonomy.</t>
        </is>
      </c>
    </row>
    <row r="5">
      <c r="A5" t="inlineStr">
        <is>
          <t>CO-004</t>
        </is>
      </c>
      <c r="B5" t="inlineStr">
        <is>
          <t>Key Handover Services</t>
        </is>
      </c>
      <c r="C5" t="inlineStr">
        <is>
          <t>Dubai Key Handover Services holiday home Airbnb property management email phone company</t>
        </is>
      </c>
      <c r="D5" t="n">
        <v>25</v>
      </c>
      <c r="E5" t="inlineStr">
        <is>
          <t>Queued</t>
        </is>
      </c>
      <c r="F5" t="inlineStr">
        <is>
          <t>COO agent</t>
        </is>
      </c>
      <c r="G5" t="inlineStr">
        <is>
          <t>Public business source + active Dubai/UAE relevance + email or phone before outreach</t>
        </is>
      </c>
      <c r="H5" t="inlineStr">
        <is>
          <t>Group: Guest operations. Company provider category from Damiano taxonomy.</t>
        </is>
      </c>
    </row>
    <row r="6">
      <c r="A6" t="inlineStr">
        <is>
          <t>CO-005</t>
        </is>
      </c>
      <c r="B6" t="inlineStr">
        <is>
          <t>Property Inspection Services</t>
        </is>
      </c>
      <c r="C6" t="inlineStr">
        <is>
          <t>Dubai Property Inspection Services holiday home Airbnb property management email phone company</t>
        </is>
      </c>
      <c r="D6" t="n">
        <v>10</v>
      </c>
      <c r="E6" t="inlineStr">
        <is>
          <t>Queued</t>
        </is>
      </c>
      <c r="F6" t="inlineStr">
        <is>
          <t>COO agent</t>
        </is>
      </c>
      <c r="G6" t="inlineStr">
        <is>
          <t>Public business source + active Dubai/UAE relevance + email or phone before outreach</t>
        </is>
      </c>
      <c r="H6" t="inlineStr">
        <is>
          <t>Group: Inspection and snagging. Company provider category from Damiano taxonomy.</t>
        </is>
      </c>
    </row>
    <row r="7">
      <c r="A7" t="inlineStr">
        <is>
          <t>CO-006</t>
        </is>
      </c>
      <c r="B7" t="inlineStr">
        <is>
          <t>Property Handover Services</t>
        </is>
      </c>
      <c r="C7" t="inlineStr">
        <is>
          <t>Dubai Property Handover Services holiday home Airbnb property management email phone company</t>
        </is>
      </c>
      <c r="D7" t="n">
        <v>25</v>
      </c>
      <c r="E7" t="inlineStr">
        <is>
          <t>Queued</t>
        </is>
      </c>
      <c r="F7" t="inlineStr">
        <is>
          <t>COO agent</t>
        </is>
      </c>
      <c r="G7" t="inlineStr">
        <is>
          <t>Public business source + active Dubai/UAE relevance + email or phone before outreach</t>
        </is>
      </c>
      <c r="H7" t="inlineStr">
        <is>
          <t>Group: Guest operations. Company provider category from Damiano taxonomy.</t>
        </is>
      </c>
    </row>
    <row r="8">
      <c r="A8" t="inlineStr">
        <is>
          <t>CO-007</t>
        </is>
      </c>
      <c r="B8" t="inlineStr">
        <is>
          <t>Holiday Home Operations Support</t>
        </is>
      </c>
      <c r="C8" t="inlineStr">
        <is>
          <t>Dubai Holiday Home Operations Support holiday home Airbnb property management email phone company</t>
        </is>
      </c>
      <c r="D8" t="n">
        <v>25</v>
      </c>
      <c r="E8" t="inlineStr">
        <is>
          <t>Queued</t>
        </is>
      </c>
      <c r="F8" t="inlineStr">
        <is>
          <t>COO agent</t>
        </is>
      </c>
      <c r="G8" t="inlineStr">
        <is>
          <t>Public business source + active Dubai/UAE relevance + email or phone before outreach</t>
        </is>
      </c>
      <c r="H8" t="inlineStr">
        <is>
          <t>Group: Guest operations. Company provider category from Damiano taxonomy.</t>
        </is>
      </c>
    </row>
    <row r="9">
      <c r="A9" t="inlineStr">
        <is>
          <t>CO-008</t>
        </is>
      </c>
      <c r="B9" t="inlineStr">
        <is>
          <t>Cleaning Company</t>
        </is>
      </c>
      <c r="C9" t="inlineStr">
        <is>
          <t>Dubai Cleaning Company holiday home Airbnb property management email phone company</t>
        </is>
      </c>
      <c r="D9" t="n">
        <v>25</v>
      </c>
      <c r="E9" t="inlineStr">
        <is>
          <t>Queued</t>
        </is>
      </c>
      <c r="F9" t="inlineStr">
        <is>
          <t>COO agent</t>
        </is>
      </c>
      <c r="G9" t="inlineStr">
        <is>
          <t>Public business source + active Dubai/UAE relevance + email or phone before outreach</t>
        </is>
      </c>
      <c r="H9" t="inlineStr">
        <is>
          <t>Group: Cleaning, linen and supplies. Company provider category from Damiano taxonomy.</t>
        </is>
      </c>
    </row>
    <row r="10">
      <c r="A10" t="inlineStr">
        <is>
          <t>CO-009</t>
        </is>
      </c>
      <c r="B10" t="inlineStr">
        <is>
          <t>Holiday Home Cleaning</t>
        </is>
      </c>
      <c r="C10" t="inlineStr">
        <is>
          <t>Dubai Holiday Home Cleaning holiday home Airbnb property management email phone company</t>
        </is>
      </c>
      <c r="D10" t="n">
        <v>25</v>
      </c>
      <c r="E10" t="inlineStr">
        <is>
          <t>Queued</t>
        </is>
      </c>
      <c r="F10" t="inlineStr">
        <is>
          <t>COO agent</t>
        </is>
      </c>
      <c r="G10" t="inlineStr">
        <is>
          <t>Public business source + active Dubai/UAE relevance + email or phone before outreach</t>
        </is>
      </c>
      <c r="H10" t="inlineStr">
        <is>
          <t>Group: Cleaning, linen and supplies. Company provider category from Damiano taxonomy.</t>
        </is>
      </c>
    </row>
    <row r="11">
      <c r="A11" t="inlineStr">
        <is>
          <t>CO-010</t>
        </is>
      </c>
      <c r="B11" t="inlineStr">
        <is>
          <t>Deep Cleaning</t>
        </is>
      </c>
      <c r="C11" t="inlineStr">
        <is>
          <t>Dubai Deep Cleaning holiday home Airbnb property management email phone company</t>
        </is>
      </c>
      <c r="D11" t="n">
        <v>25</v>
      </c>
      <c r="E11" t="inlineStr">
        <is>
          <t>Queued</t>
        </is>
      </c>
      <c r="F11" t="inlineStr">
        <is>
          <t>COO agent</t>
        </is>
      </c>
      <c r="G11" t="inlineStr">
        <is>
          <t>Public business source + active Dubai/UAE relevance + email or phone before outreach</t>
        </is>
      </c>
      <c r="H11" t="inlineStr">
        <is>
          <t>Group: Cleaning, linen and supplies. Company provider category from Damiano taxonomy.</t>
        </is>
      </c>
    </row>
    <row r="12">
      <c r="A12" t="inlineStr">
        <is>
          <t>CO-011</t>
        </is>
      </c>
      <c r="B12" t="inlineStr">
        <is>
          <t>Move-in / Move-out Cleaning</t>
        </is>
      </c>
      <c r="C12" t="inlineStr">
        <is>
          <t>Dubai Move-in / Move-out Cleaning holiday home Airbnb property management email phone company</t>
        </is>
      </c>
      <c r="D12" t="n">
        <v>25</v>
      </c>
      <c r="E12" t="inlineStr">
        <is>
          <t>Queued</t>
        </is>
      </c>
      <c r="F12" t="inlineStr">
        <is>
          <t>COO agent</t>
        </is>
      </c>
      <c r="G12" t="inlineStr">
        <is>
          <t>Public business source + active Dubai/UAE relevance + email or phone before outreach</t>
        </is>
      </c>
      <c r="H12" t="inlineStr">
        <is>
          <t>Group: Cleaning, linen and supplies. Company provider category from Damiano taxonomy.</t>
        </is>
      </c>
    </row>
    <row r="13">
      <c r="A13" t="inlineStr">
        <is>
          <t>CO-012</t>
        </is>
      </c>
      <c r="B13" t="inlineStr">
        <is>
          <t>Post-Renovation Cleaning</t>
        </is>
      </c>
      <c r="C13" t="inlineStr">
        <is>
          <t>Dubai Post-Renovation Cleaning holiday home Airbnb property management email phone company</t>
        </is>
      </c>
      <c r="D13" t="n">
        <v>25</v>
      </c>
      <c r="E13" t="inlineStr">
        <is>
          <t>Queued</t>
        </is>
      </c>
      <c r="F13" t="inlineStr">
        <is>
          <t>COO agent</t>
        </is>
      </c>
      <c r="G13" t="inlineStr">
        <is>
          <t>Public business source + active Dubai/UAE relevance + email or phone before outreach</t>
        </is>
      </c>
      <c r="H13" t="inlineStr">
        <is>
          <t>Group: Cleaning, linen and supplies. Company provider category from Damiano taxonomy.</t>
        </is>
      </c>
    </row>
    <row r="14">
      <c r="A14" t="inlineStr">
        <is>
          <t>CO-013</t>
        </is>
      </c>
      <c r="B14" t="inlineStr">
        <is>
          <t>Sofa &amp; Upholstery Cleaning</t>
        </is>
      </c>
      <c r="C14" t="inlineStr">
        <is>
          <t>Dubai Sofa &amp; Upholstery Cleaning holiday home Airbnb property management email phone company</t>
        </is>
      </c>
      <c r="D14" t="n">
        <v>25</v>
      </c>
      <c r="E14" t="inlineStr">
        <is>
          <t>Queued</t>
        </is>
      </c>
      <c r="F14" t="inlineStr">
        <is>
          <t>COO agent</t>
        </is>
      </c>
      <c r="G14" t="inlineStr">
        <is>
          <t>Public business source + active Dubai/UAE relevance + email or phone before outreach</t>
        </is>
      </c>
      <c r="H14" t="inlineStr">
        <is>
          <t>Group: Cleaning, linen and supplies. Company provider category from Damiano taxonomy.</t>
        </is>
      </c>
    </row>
    <row r="15">
      <c r="A15" t="inlineStr">
        <is>
          <t>CO-014</t>
        </is>
      </c>
      <c r="B15" t="inlineStr">
        <is>
          <t>Carpet &amp; Rug Cleaning</t>
        </is>
      </c>
      <c r="C15" t="inlineStr">
        <is>
          <t>Dubai Carpet &amp; Rug Cleaning holiday home Airbnb property management email phone company</t>
        </is>
      </c>
      <c r="D15" t="n">
        <v>25</v>
      </c>
      <c r="E15" t="inlineStr">
        <is>
          <t>Queued</t>
        </is>
      </c>
      <c r="F15" t="inlineStr">
        <is>
          <t>COO agent</t>
        </is>
      </c>
      <c r="G15" t="inlineStr">
        <is>
          <t>Public business source + active Dubai/UAE relevance + email or phone before outreach</t>
        </is>
      </c>
      <c r="H15" t="inlineStr">
        <is>
          <t>Group: Cleaning, linen and supplies. Company provider category from Damiano taxonomy.</t>
        </is>
      </c>
    </row>
    <row r="16">
      <c r="A16" t="inlineStr">
        <is>
          <t>CO-015</t>
        </is>
      </c>
      <c r="B16" t="inlineStr">
        <is>
          <t>Mattress Cleaning</t>
        </is>
      </c>
      <c r="C16" t="inlineStr">
        <is>
          <t>Dubai Mattress Cleaning holiday home Airbnb property management email phone company</t>
        </is>
      </c>
      <c r="D16" t="n">
        <v>25</v>
      </c>
      <c r="E16" t="inlineStr">
        <is>
          <t>Queued</t>
        </is>
      </c>
      <c r="F16" t="inlineStr">
        <is>
          <t>COO agent</t>
        </is>
      </c>
      <c r="G16" t="inlineStr">
        <is>
          <t>Public business source + active Dubai/UAE relevance + email or phone before outreach</t>
        </is>
      </c>
      <c r="H16" t="inlineStr">
        <is>
          <t>Group: Cleaning, linen and supplies. Company provider category from Damiano taxonomy.</t>
        </is>
      </c>
    </row>
    <row r="17">
      <c r="A17" t="inlineStr">
        <is>
          <t>CO-016</t>
        </is>
      </c>
      <c r="B17" t="inlineStr">
        <is>
          <t>Curtain Cleaning</t>
        </is>
      </c>
      <c r="C17" t="inlineStr">
        <is>
          <t>Dubai Curtain Cleaning holiday home Airbnb property management email phone company</t>
        </is>
      </c>
      <c r="D17" t="n">
        <v>25</v>
      </c>
      <c r="E17" t="inlineStr">
        <is>
          <t>Queued</t>
        </is>
      </c>
      <c r="F17" t="inlineStr">
        <is>
          <t>COO agent</t>
        </is>
      </c>
      <c r="G17" t="inlineStr">
        <is>
          <t>Public business source + active Dubai/UAE relevance + email or phone before outreach</t>
        </is>
      </c>
      <c r="H17" t="inlineStr">
        <is>
          <t>Group: Cleaning, linen and supplies. Company provider category from Damiano taxonomy.</t>
        </is>
      </c>
    </row>
    <row r="18">
      <c r="A18" t="inlineStr">
        <is>
          <t>CO-017</t>
        </is>
      </c>
      <c r="B18" t="inlineStr">
        <is>
          <t>Window &amp; Glass Cleaning</t>
        </is>
      </c>
      <c r="C18" t="inlineStr">
        <is>
          <t>Dubai Window &amp; Glass Cleaning holiday home Airbnb property management email phone company</t>
        </is>
      </c>
      <c r="D18" t="n">
        <v>25</v>
      </c>
      <c r="E18" t="inlineStr">
        <is>
          <t>Queued</t>
        </is>
      </c>
      <c r="F18" t="inlineStr">
        <is>
          <t>COO agent</t>
        </is>
      </c>
      <c r="G18" t="inlineStr">
        <is>
          <t>Public business source + active Dubai/UAE relevance + email or phone before outreach</t>
        </is>
      </c>
      <c r="H18" t="inlineStr">
        <is>
          <t>Group: Cleaning, linen and supplies. Company provider category from Damiano taxonomy.</t>
        </is>
      </c>
    </row>
    <row r="19">
      <c r="A19" t="inlineStr">
        <is>
          <t>CO-018</t>
        </is>
      </c>
      <c r="B19" t="inlineStr">
        <is>
          <t>Laundry Service</t>
        </is>
      </c>
      <c r="C19" t="inlineStr">
        <is>
          <t>Dubai Laundry Service holiday home Airbnb property management email phone company</t>
        </is>
      </c>
      <c r="D19" t="n">
        <v>25</v>
      </c>
      <c r="E19" t="inlineStr">
        <is>
          <t>Queued</t>
        </is>
      </c>
      <c r="F19" t="inlineStr">
        <is>
          <t>COO agent</t>
        </is>
      </c>
      <c r="G19" t="inlineStr">
        <is>
          <t>Public business source + active Dubai/UAE relevance + email or phone before outreach</t>
        </is>
      </c>
      <c r="H19" t="inlineStr">
        <is>
          <t>Group: Cleaning, linen and supplies. Company provider category from Damiano taxonomy.</t>
        </is>
      </c>
    </row>
    <row r="20">
      <c r="A20" t="inlineStr">
        <is>
          <t>CO-019</t>
        </is>
      </c>
      <c r="B20" t="inlineStr">
        <is>
          <t>Commercial Laundry</t>
        </is>
      </c>
      <c r="C20" t="inlineStr">
        <is>
          <t>Dubai Commercial Laundry holiday home Airbnb property management email phone company</t>
        </is>
      </c>
      <c r="D20" t="n">
        <v>25</v>
      </c>
      <c r="E20" t="inlineStr">
        <is>
          <t>Queued</t>
        </is>
      </c>
      <c r="F20" t="inlineStr">
        <is>
          <t>COO agent</t>
        </is>
      </c>
      <c r="G20" t="inlineStr">
        <is>
          <t>Public business source + active Dubai/UAE relevance + email or phone before outreach</t>
        </is>
      </c>
      <c r="H20" t="inlineStr">
        <is>
          <t>Group: Cleaning, linen and supplies. Company provider category from Damiano taxonomy.</t>
        </is>
      </c>
    </row>
    <row r="21">
      <c r="A21" t="inlineStr">
        <is>
          <t>CO-020</t>
        </is>
      </c>
      <c r="B21" t="inlineStr">
        <is>
          <t>Linen Rental</t>
        </is>
      </c>
      <c r="C21" t="inlineStr">
        <is>
          <t>Dubai Linen Rental holiday home Airbnb property management email phone company</t>
        </is>
      </c>
      <c r="D21" t="n">
        <v>25</v>
      </c>
      <c r="E21" t="inlineStr">
        <is>
          <t>Queued</t>
        </is>
      </c>
      <c r="F21" t="inlineStr">
        <is>
          <t>COO agent</t>
        </is>
      </c>
      <c r="G21" t="inlineStr">
        <is>
          <t>Public business source + active Dubai/UAE relevance + email or phone before outreach</t>
        </is>
      </c>
      <c r="H21" t="inlineStr">
        <is>
          <t>Group: Cleaning, linen and supplies. Company provider category from Damiano taxonomy.</t>
        </is>
      </c>
    </row>
    <row r="22">
      <c r="A22" t="inlineStr">
        <is>
          <t>CO-021</t>
        </is>
      </c>
      <c r="B22" t="inlineStr">
        <is>
          <t>Linen &amp; Towel Supplier</t>
        </is>
      </c>
      <c r="C22" t="inlineStr">
        <is>
          <t>Dubai Linen &amp; Towel Supplier holiday home Airbnb property management email phone company</t>
        </is>
      </c>
      <c r="D22" t="n">
        <v>25</v>
      </c>
      <c r="E22" t="inlineStr">
        <is>
          <t>Queued</t>
        </is>
      </c>
      <c r="F22" t="inlineStr">
        <is>
          <t>COO agent</t>
        </is>
      </c>
      <c r="G22" t="inlineStr">
        <is>
          <t>Public business source + active Dubai/UAE relevance + email or phone before outreach</t>
        </is>
      </c>
      <c r="H22" t="inlineStr">
        <is>
          <t>Group: Cleaning, linen and supplies. Company provider category from Damiano taxonomy.</t>
        </is>
      </c>
    </row>
    <row r="23">
      <c r="A23" t="inlineStr">
        <is>
          <t>CO-022</t>
        </is>
      </c>
      <c r="B23" t="inlineStr">
        <is>
          <t>Hotel Amenities Supplier</t>
        </is>
      </c>
      <c r="C23" t="inlineStr">
        <is>
          <t>Dubai Hotel Amenities Supplier holiday home Airbnb property management email phone company</t>
        </is>
      </c>
      <c r="D23" t="n">
        <v>25</v>
      </c>
      <c r="E23" t="inlineStr">
        <is>
          <t>Queued</t>
        </is>
      </c>
      <c r="F23" t="inlineStr">
        <is>
          <t>COO agent</t>
        </is>
      </c>
      <c r="G23" t="inlineStr">
        <is>
          <t>Public business source + active Dubai/UAE relevance + email or phone before outreach</t>
        </is>
      </c>
      <c r="H23" t="inlineStr">
        <is>
          <t>Group: Cleaning, linen and supplies. Company provider category from Damiano taxonomy.</t>
        </is>
      </c>
    </row>
    <row r="24">
      <c r="A24" t="inlineStr">
        <is>
          <t>CO-023</t>
        </is>
      </c>
      <c r="B24" t="inlineStr">
        <is>
          <t>Guest Consumables Supplier</t>
        </is>
      </c>
      <c r="C24" t="inlineStr">
        <is>
          <t>Dubai Guest Consumables Supplier holiday home Airbnb property management email phone company</t>
        </is>
      </c>
      <c r="D24" t="n">
        <v>25</v>
      </c>
      <c r="E24" t="inlineStr">
        <is>
          <t>Queued</t>
        </is>
      </c>
      <c r="F24" t="inlineStr">
        <is>
          <t>COO agent</t>
        </is>
      </c>
      <c r="G24" t="inlineStr">
        <is>
          <t>Public business source + active Dubai/UAE relevance + email or phone before outreach</t>
        </is>
      </c>
      <c r="H24" t="inlineStr">
        <is>
          <t>Group: Guest operations. Company provider category from Damiano taxonomy.</t>
        </is>
      </c>
    </row>
    <row r="25">
      <c r="A25" t="inlineStr">
        <is>
          <t>CO-024</t>
        </is>
      </c>
      <c r="B25" t="inlineStr">
        <is>
          <t>Maintenance &amp; Repairs</t>
        </is>
      </c>
      <c r="C25" t="inlineStr">
        <is>
          <t>Dubai Maintenance &amp; Repairs holiday home Airbnb property management email phone company</t>
        </is>
      </c>
      <c r="D25" t="n">
        <v>25</v>
      </c>
      <c r="E25" t="inlineStr">
        <is>
          <t>Queued</t>
        </is>
      </c>
      <c r="F25" t="inlineStr">
        <is>
          <t>COO agent</t>
        </is>
      </c>
      <c r="G25" t="inlineStr">
        <is>
          <t>Public business source + active Dubai/UAE relevance + email or phone before outreach</t>
        </is>
      </c>
      <c r="H25" t="inlineStr">
        <is>
          <t>Group: Maintenance and repairs. Company provider category from Damiano taxonomy.</t>
        </is>
      </c>
    </row>
    <row r="26">
      <c r="A26" t="inlineStr">
        <is>
          <t>CO-025</t>
        </is>
      </c>
      <c r="B26" t="inlineStr">
        <is>
          <t>Handyman Services</t>
        </is>
      </c>
      <c r="C26" t="inlineStr">
        <is>
          <t>Dubai Handyman Services holiday home Airbnb property management email phone company</t>
        </is>
      </c>
      <c r="D26" t="n">
        <v>25</v>
      </c>
      <c r="E26" t="inlineStr">
        <is>
          <t>Queued</t>
        </is>
      </c>
      <c r="F26" t="inlineStr">
        <is>
          <t>COO agent</t>
        </is>
      </c>
      <c r="G26" t="inlineStr">
        <is>
          <t>Public business source + active Dubai/UAE relevance + email or phone before outreach</t>
        </is>
      </c>
      <c r="H26" t="inlineStr">
        <is>
          <t>Group: Maintenance and repairs. Company provider category from Damiano taxonomy.</t>
        </is>
      </c>
    </row>
    <row r="27">
      <c r="A27" t="inlineStr">
        <is>
          <t>CO-026</t>
        </is>
      </c>
      <c r="B27" t="inlineStr">
        <is>
          <t>Emergency Maintenance</t>
        </is>
      </c>
      <c r="C27" t="inlineStr">
        <is>
          <t>Dubai Emergency Maintenance holiday home Airbnb property management email phone company</t>
        </is>
      </c>
      <c r="D27" t="n">
        <v>25</v>
      </c>
      <c r="E27" t="inlineStr">
        <is>
          <t>Queued</t>
        </is>
      </c>
      <c r="F27" t="inlineStr">
        <is>
          <t>COO agent</t>
        </is>
      </c>
      <c r="G27" t="inlineStr">
        <is>
          <t>Public business source + active Dubai/UAE relevance + email or phone before outreach</t>
        </is>
      </c>
      <c r="H27" t="inlineStr">
        <is>
          <t>Group: Maintenance and repairs. Company provider category from Damiano taxonomy.</t>
        </is>
      </c>
    </row>
    <row r="28">
      <c r="A28" t="inlineStr">
        <is>
          <t>CO-027</t>
        </is>
      </c>
      <c r="B28" t="inlineStr">
        <is>
          <t>AC Repair &amp; Maintenance</t>
        </is>
      </c>
      <c r="C28" t="inlineStr">
        <is>
          <t>Dubai AC Repair &amp; Maintenance holiday home Airbnb property management email phone company</t>
        </is>
      </c>
      <c r="D28" t="n">
        <v>25</v>
      </c>
      <c r="E28" t="inlineStr">
        <is>
          <t>Queued</t>
        </is>
      </c>
      <c r="F28" t="inlineStr">
        <is>
          <t>COO agent</t>
        </is>
      </c>
      <c r="G28" t="inlineStr">
        <is>
          <t>Public business source + active Dubai/UAE relevance + email or phone before outreach</t>
        </is>
      </c>
      <c r="H28" t="inlineStr">
        <is>
          <t>Group: Maintenance and repairs. Company provider category from Damiano taxonomy.</t>
        </is>
      </c>
    </row>
    <row r="29">
      <c r="A29" t="inlineStr">
        <is>
          <t>CO-028</t>
        </is>
      </c>
      <c r="B29" t="inlineStr">
        <is>
          <t>AC / Duct Cleaning</t>
        </is>
      </c>
      <c r="C29" t="inlineStr">
        <is>
          <t>Dubai AC / Duct Cleaning holiday home Airbnb property management email phone company</t>
        </is>
      </c>
      <c r="D29" t="n">
        <v>25</v>
      </c>
      <c r="E29" t="inlineStr">
        <is>
          <t>Queued</t>
        </is>
      </c>
      <c r="F29" t="inlineStr">
        <is>
          <t>COO agent</t>
        </is>
      </c>
      <c r="G29" t="inlineStr">
        <is>
          <t>Public business source + active Dubai/UAE relevance + email or phone before outreach</t>
        </is>
      </c>
      <c r="H29" t="inlineStr">
        <is>
          <t>Group: Cleaning, linen and supplies. Company provider category from Damiano taxonomy.</t>
        </is>
      </c>
    </row>
    <row r="30">
      <c r="A30" t="inlineStr">
        <is>
          <t>CO-029</t>
        </is>
      </c>
      <c r="B30" t="inlineStr">
        <is>
          <t>Plumbing Services</t>
        </is>
      </c>
      <c r="C30" t="inlineStr">
        <is>
          <t>Dubai Plumbing Services holiday home Airbnb property management email phone company</t>
        </is>
      </c>
      <c r="D30" t="n">
        <v>25</v>
      </c>
      <c r="E30" t="inlineStr">
        <is>
          <t>Queued</t>
        </is>
      </c>
      <c r="F30" t="inlineStr">
        <is>
          <t>COO agent</t>
        </is>
      </c>
      <c r="G30" t="inlineStr">
        <is>
          <t>Public business source + active Dubai/UAE relevance + email or phone before outreach</t>
        </is>
      </c>
      <c r="H30" t="inlineStr">
        <is>
          <t>Group: Maintenance and repairs. Company provider category from Damiano taxonomy.</t>
        </is>
      </c>
    </row>
    <row r="31">
      <c r="A31" t="inlineStr">
        <is>
          <t>CO-030</t>
        </is>
      </c>
      <c r="B31" t="inlineStr">
        <is>
          <t>Electrical Services</t>
        </is>
      </c>
      <c r="C31" t="inlineStr">
        <is>
          <t>Dubai Electrical Services holiday home Airbnb property management email phone company</t>
        </is>
      </c>
      <c r="D31" t="n">
        <v>25</v>
      </c>
      <c r="E31" t="inlineStr">
        <is>
          <t>Queued</t>
        </is>
      </c>
      <c r="F31" t="inlineStr">
        <is>
          <t>COO agent</t>
        </is>
      </c>
      <c r="G31" t="inlineStr">
        <is>
          <t>Public business source + active Dubai/UAE relevance + email or phone before outreach</t>
        </is>
      </c>
      <c r="H31" t="inlineStr">
        <is>
          <t>Group: Maintenance and repairs. Company provider category from Damiano taxonomy.</t>
        </is>
      </c>
    </row>
    <row r="32">
      <c r="A32" t="inlineStr">
        <is>
          <t>CO-031</t>
        </is>
      </c>
      <c r="B32" t="inlineStr">
        <is>
          <t>Water Heater Repair</t>
        </is>
      </c>
      <c r="C32" t="inlineStr">
        <is>
          <t>Dubai Water Heater Repair holiday home Airbnb property management email phone company</t>
        </is>
      </c>
      <c r="D32" t="n">
        <v>25</v>
      </c>
      <c r="E32" t="inlineStr">
        <is>
          <t>Queued</t>
        </is>
      </c>
      <c r="F32" t="inlineStr">
        <is>
          <t>COO agent</t>
        </is>
      </c>
      <c r="G32" t="inlineStr">
        <is>
          <t>Public business source + active Dubai/UAE relevance + email or phone before outreach</t>
        </is>
      </c>
      <c r="H32" t="inlineStr">
        <is>
          <t>Group: Maintenance and repairs. Company provider category from Damiano taxonomy.</t>
        </is>
      </c>
    </row>
    <row r="33">
      <c r="A33" t="inlineStr">
        <is>
          <t>CO-032</t>
        </is>
      </c>
      <c r="B33" t="inlineStr">
        <is>
          <t>Appliance Repair</t>
        </is>
      </c>
      <c r="C33" t="inlineStr">
        <is>
          <t>Dubai Appliance Repair holiday home Airbnb property management email phone company</t>
        </is>
      </c>
      <c r="D33" t="n">
        <v>25</v>
      </c>
      <c r="E33" t="inlineStr">
        <is>
          <t>Queued</t>
        </is>
      </c>
      <c r="F33" t="inlineStr">
        <is>
          <t>COO agent</t>
        </is>
      </c>
      <c r="G33" t="inlineStr">
        <is>
          <t>Public business source + active Dubai/UAE relevance + email or phone before outreach</t>
        </is>
      </c>
      <c r="H33" t="inlineStr">
        <is>
          <t>Group: Maintenance and repairs. Company provider category from Damiano taxonomy.</t>
        </is>
      </c>
    </row>
    <row r="34">
      <c r="A34" t="inlineStr">
        <is>
          <t>CO-033</t>
        </is>
      </c>
      <c r="B34" t="inlineStr">
        <is>
          <t>Washing Machine / Dryer Repair</t>
        </is>
      </c>
      <c r="C34" t="inlineStr">
        <is>
          <t>Dubai Washing Machine / Dryer Repair holiday home Airbnb property management email phone company</t>
        </is>
      </c>
      <c r="D34" t="n">
        <v>25</v>
      </c>
      <c r="E34" t="inlineStr">
        <is>
          <t>Queued</t>
        </is>
      </c>
      <c r="F34" t="inlineStr">
        <is>
          <t>COO agent</t>
        </is>
      </c>
      <c r="G34" t="inlineStr">
        <is>
          <t>Public business source + active Dubai/UAE relevance + email or phone before outreach</t>
        </is>
      </c>
      <c r="H34" t="inlineStr">
        <is>
          <t>Group: Maintenance and repairs. Company provider category from Damiano taxonomy.</t>
        </is>
      </c>
    </row>
    <row r="35">
      <c r="A35" t="inlineStr">
        <is>
          <t>CO-034</t>
        </is>
      </c>
      <c r="B35" t="inlineStr">
        <is>
          <t>Refrigerator Repair</t>
        </is>
      </c>
      <c r="C35" t="inlineStr">
        <is>
          <t>Dubai Refrigerator Repair holiday home Airbnb property management email phone company</t>
        </is>
      </c>
      <c r="D35" t="n">
        <v>25</v>
      </c>
      <c r="E35" t="inlineStr">
        <is>
          <t>Queued</t>
        </is>
      </c>
      <c r="F35" t="inlineStr">
        <is>
          <t>COO agent</t>
        </is>
      </c>
      <c r="G35" t="inlineStr">
        <is>
          <t>Public business source + active Dubai/UAE relevance + email or phone before outreach</t>
        </is>
      </c>
      <c r="H35" t="inlineStr">
        <is>
          <t>Group: Maintenance and repairs. Company provider category from Damiano taxonomy.</t>
        </is>
      </c>
    </row>
    <row r="36">
      <c r="A36" t="inlineStr">
        <is>
          <t>CO-035</t>
        </is>
      </c>
      <c r="B36" t="inlineStr">
        <is>
          <t>Dishwasher Repair</t>
        </is>
      </c>
      <c r="C36" t="inlineStr">
        <is>
          <t>Dubai Dishwasher Repair holiday home Airbnb property management email phone company</t>
        </is>
      </c>
      <c r="D36" t="n">
        <v>25</v>
      </c>
      <c r="E36" t="inlineStr">
        <is>
          <t>Queued</t>
        </is>
      </c>
      <c r="F36" t="inlineStr">
        <is>
          <t>COO agent</t>
        </is>
      </c>
      <c r="G36" t="inlineStr">
        <is>
          <t>Public business source + active Dubai/UAE relevance + email or phone before outreach</t>
        </is>
      </c>
      <c r="H36" t="inlineStr">
        <is>
          <t>Group: Maintenance and repairs. Company provider category from Damiano taxonomy.</t>
        </is>
      </c>
    </row>
    <row r="37">
      <c r="A37" t="inlineStr">
        <is>
          <t>CO-036</t>
        </is>
      </c>
      <c r="B37" t="inlineStr">
        <is>
          <t>Oven / Cooker Repair</t>
        </is>
      </c>
      <c r="C37" t="inlineStr">
        <is>
          <t>Dubai Oven / Cooker Repair holiday home Airbnb property management email phone company</t>
        </is>
      </c>
      <c r="D37" t="n">
        <v>25</v>
      </c>
      <c r="E37" t="inlineStr">
        <is>
          <t>Queued</t>
        </is>
      </c>
      <c r="F37" t="inlineStr">
        <is>
          <t>COO agent</t>
        </is>
      </c>
      <c r="G37" t="inlineStr">
        <is>
          <t>Public business source + active Dubai/UAE relevance + email or phone before outreach</t>
        </is>
      </c>
      <c r="H37" t="inlineStr">
        <is>
          <t>Group: Maintenance and repairs. Company provider category from Damiano taxonomy.</t>
        </is>
      </c>
    </row>
    <row r="38">
      <c r="A38" t="inlineStr">
        <is>
          <t>CO-037</t>
        </is>
      </c>
      <c r="B38" t="inlineStr">
        <is>
          <t>TV Installation &amp; Repair</t>
        </is>
      </c>
      <c r="C38" t="inlineStr">
        <is>
          <t>Dubai TV Installation &amp; Repair holiday home Airbnb property management email phone company</t>
        </is>
      </c>
      <c r="D38" t="n">
        <v>25</v>
      </c>
      <c r="E38" t="inlineStr">
        <is>
          <t>Queued</t>
        </is>
      </c>
      <c r="F38" t="inlineStr">
        <is>
          <t>COO agent</t>
        </is>
      </c>
      <c r="G38" t="inlineStr">
        <is>
          <t>Public business source + active Dubai/UAE relevance + email or phone before outreach</t>
        </is>
      </c>
      <c r="H38" t="inlineStr">
        <is>
          <t>Group: Maintenance and repairs. Company provider category from Damiano taxonomy.</t>
        </is>
      </c>
    </row>
    <row r="39">
      <c r="A39" t="inlineStr">
        <is>
          <t>CO-038</t>
        </is>
      </c>
      <c r="B39" t="inlineStr">
        <is>
          <t>Painting Services</t>
        </is>
      </c>
      <c r="C39" t="inlineStr">
        <is>
          <t>Dubai Painting Services holiday home Airbnb property management email phone company</t>
        </is>
      </c>
      <c r="D39" t="n">
        <v>25</v>
      </c>
      <c r="E39" t="inlineStr">
        <is>
          <t>Queued</t>
        </is>
      </c>
      <c r="F39" t="inlineStr">
        <is>
          <t>COO agent</t>
        </is>
      </c>
      <c r="G39" t="inlineStr">
        <is>
          <t>Public business source + active Dubai/UAE relevance + email or phone before outreach</t>
        </is>
      </c>
      <c r="H39" t="inlineStr">
        <is>
          <t>Group: Maintenance and repairs. Company provider category from Damiano taxonomy.</t>
        </is>
      </c>
    </row>
    <row r="40">
      <c r="A40" t="inlineStr">
        <is>
          <t>CO-039</t>
        </is>
      </c>
      <c r="B40" t="inlineStr">
        <is>
          <t>Wall &amp; Ceiling Repair</t>
        </is>
      </c>
      <c r="C40" t="inlineStr">
        <is>
          <t>Dubai Wall &amp; Ceiling Repair holiday home Airbnb property management email phone company</t>
        </is>
      </c>
      <c r="D40" t="n">
        <v>25</v>
      </c>
      <c r="E40" t="inlineStr">
        <is>
          <t>Queued</t>
        </is>
      </c>
      <c r="F40" t="inlineStr">
        <is>
          <t>COO agent</t>
        </is>
      </c>
      <c r="G40" t="inlineStr">
        <is>
          <t>Public business source + active Dubai/UAE relevance + email or phone before outreach</t>
        </is>
      </c>
      <c r="H40" t="inlineStr">
        <is>
          <t>Group: Maintenance and repairs. Company provider category from Damiano taxonomy.</t>
        </is>
      </c>
    </row>
    <row r="41">
      <c r="A41" t="inlineStr">
        <is>
          <t>CO-040</t>
        </is>
      </c>
      <c r="B41" t="inlineStr">
        <is>
          <t>Gypsum &amp; False Ceiling</t>
        </is>
      </c>
      <c r="C41" t="inlineStr">
        <is>
          <t>Dubai Gypsum &amp; False Ceiling holiday home Airbnb property management email phone company</t>
        </is>
      </c>
      <c r="D41" t="n">
        <v>25</v>
      </c>
      <c r="E41" t="inlineStr">
        <is>
          <t>Queued</t>
        </is>
      </c>
      <c r="F41" t="inlineStr">
        <is>
          <t>COO agent</t>
        </is>
      </c>
      <c r="G41" t="inlineStr">
        <is>
          <t>Public business source + active Dubai/UAE relevance + email or phone before outreach</t>
        </is>
      </c>
      <c r="H41" t="inlineStr">
        <is>
          <t>Group: Maintenance and repairs. Company provider category from Damiano taxonomy.</t>
        </is>
      </c>
    </row>
    <row r="42">
      <c r="A42" t="inlineStr">
        <is>
          <t>CO-041</t>
        </is>
      </c>
      <c r="B42" t="inlineStr">
        <is>
          <t>Flooring Installation &amp; Repair</t>
        </is>
      </c>
      <c r="C42" t="inlineStr">
        <is>
          <t>Dubai Flooring Installation &amp; Repair holiday home Airbnb property management email phone company</t>
        </is>
      </c>
      <c r="D42" t="n">
        <v>25</v>
      </c>
      <c r="E42" t="inlineStr">
        <is>
          <t>Queued</t>
        </is>
      </c>
      <c r="F42" t="inlineStr">
        <is>
          <t>COO agent</t>
        </is>
      </c>
      <c r="G42" t="inlineStr">
        <is>
          <t>Public business source + active Dubai/UAE relevance + email or phone before outreach</t>
        </is>
      </c>
      <c r="H42" t="inlineStr">
        <is>
          <t>Group: Maintenance and repairs. Company provider category from Damiano taxonomy.</t>
        </is>
      </c>
    </row>
    <row r="43">
      <c r="A43" t="inlineStr">
        <is>
          <t>CO-042</t>
        </is>
      </c>
      <c r="B43" t="inlineStr">
        <is>
          <t>Tiling Services</t>
        </is>
      </c>
      <c r="C43" t="inlineStr">
        <is>
          <t>Dubai Tiling Services holiday home Airbnb property management email phone company</t>
        </is>
      </c>
      <c r="D43" t="n">
        <v>25</v>
      </c>
      <c r="E43" t="inlineStr">
        <is>
          <t>Queued</t>
        </is>
      </c>
      <c r="F43" t="inlineStr">
        <is>
          <t>COO agent</t>
        </is>
      </c>
      <c r="G43" t="inlineStr">
        <is>
          <t>Public business source + active Dubai/UAE relevance + email or phone before outreach</t>
        </is>
      </c>
      <c r="H43" t="inlineStr">
        <is>
          <t>Group: Maintenance and repairs. Company provider category from Damiano taxonomy.</t>
        </is>
      </c>
    </row>
    <row r="44">
      <c r="A44" t="inlineStr">
        <is>
          <t>CO-043</t>
        </is>
      </c>
      <c r="B44" t="inlineStr">
        <is>
          <t>Marble &amp; Stone Services</t>
        </is>
      </c>
      <c r="C44" t="inlineStr">
        <is>
          <t>Dubai Marble &amp; Stone Services holiday home Airbnb property management email phone company</t>
        </is>
      </c>
      <c r="D44" t="n">
        <v>25</v>
      </c>
      <c r="E44" t="inlineStr">
        <is>
          <t>Queued</t>
        </is>
      </c>
      <c r="F44" t="inlineStr">
        <is>
          <t>COO agent</t>
        </is>
      </c>
      <c r="G44" t="inlineStr">
        <is>
          <t>Public business source + active Dubai/UAE relevance + email or phone before outreach</t>
        </is>
      </c>
      <c r="H44" t="inlineStr">
        <is>
          <t>Group: Maintenance and repairs. Company provider category from Damiano taxonomy.</t>
        </is>
      </c>
    </row>
    <row r="45">
      <c r="A45" t="inlineStr">
        <is>
          <t>CO-044</t>
        </is>
      </c>
      <c r="B45" t="inlineStr">
        <is>
          <t>Waterproofing</t>
        </is>
      </c>
      <c r="C45" t="inlineStr">
        <is>
          <t>Dubai Waterproofing holiday home Airbnb property management email phone company</t>
        </is>
      </c>
      <c r="D45" t="n">
        <v>25</v>
      </c>
      <c r="E45" t="inlineStr">
        <is>
          <t>Queued</t>
        </is>
      </c>
      <c r="F45" t="inlineStr">
        <is>
          <t>COO agent</t>
        </is>
      </c>
      <c r="G45" t="inlineStr">
        <is>
          <t>Public business source + active Dubai/UAE relevance + email or phone before outreach</t>
        </is>
      </c>
      <c r="H45" t="inlineStr">
        <is>
          <t>Group: Maintenance and repairs. Company provider category from Damiano taxonomy.</t>
        </is>
      </c>
    </row>
    <row r="46">
      <c r="A46" t="inlineStr">
        <is>
          <t>CO-045</t>
        </is>
      </c>
      <c r="B46" t="inlineStr">
        <is>
          <t>Grouting &amp; Silicone Services</t>
        </is>
      </c>
      <c r="C46" t="inlineStr">
        <is>
          <t>Dubai Grouting &amp; Silicone Services holiday home Airbnb property management email phone company</t>
        </is>
      </c>
      <c r="D46" t="n">
        <v>25</v>
      </c>
      <c r="E46" t="inlineStr">
        <is>
          <t>Queued</t>
        </is>
      </c>
      <c r="F46" t="inlineStr">
        <is>
          <t>COO agent</t>
        </is>
      </c>
      <c r="G46" t="inlineStr">
        <is>
          <t>Public business source + active Dubai/UAE relevance + email or phone before outreach</t>
        </is>
      </c>
      <c r="H46" t="inlineStr">
        <is>
          <t>Group: Maintenance and repairs. Company provider category from Damiano taxonomy.</t>
        </is>
      </c>
    </row>
    <row r="47">
      <c r="A47" t="inlineStr">
        <is>
          <t>CO-046</t>
        </is>
      </c>
      <c r="B47" t="inlineStr">
        <is>
          <t>Glass &amp; Mirror Services</t>
        </is>
      </c>
      <c r="C47" t="inlineStr">
        <is>
          <t>Dubai Glass &amp; Mirror Services holiday home Airbnb property management email phone company</t>
        </is>
      </c>
      <c r="D47" t="n">
        <v>25</v>
      </c>
      <c r="E47" t="inlineStr">
        <is>
          <t>Queued</t>
        </is>
      </c>
      <c r="F47" t="inlineStr">
        <is>
          <t>COO agent</t>
        </is>
      </c>
      <c r="G47" t="inlineStr">
        <is>
          <t>Public business source + active Dubai/UAE relevance + email or phone before outreach</t>
        </is>
      </c>
      <c r="H47" t="inlineStr">
        <is>
          <t>Group: Maintenance and repairs. Company provider category from Damiano taxonomy.</t>
        </is>
      </c>
    </row>
    <row r="48">
      <c r="A48" t="inlineStr">
        <is>
          <t>CO-047</t>
        </is>
      </c>
      <c r="B48" t="inlineStr">
        <is>
          <t>Locksmith Services</t>
        </is>
      </c>
      <c r="C48" t="inlineStr">
        <is>
          <t>Dubai Locksmith Services holiday home Airbnb property management email phone company</t>
        </is>
      </c>
      <c r="D48" t="n">
        <v>25</v>
      </c>
      <c r="E48" t="inlineStr">
        <is>
          <t>Queued</t>
        </is>
      </c>
      <c r="F48" t="inlineStr">
        <is>
          <t>COO agent</t>
        </is>
      </c>
      <c r="G48" t="inlineStr">
        <is>
          <t>Public business source + active Dubai/UAE relevance + email or phone before outreach</t>
        </is>
      </c>
      <c r="H48" t="inlineStr">
        <is>
          <t>Group: Maintenance and repairs. Company provider category from Damiano taxonomy.</t>
        </is>
      </c>
    </row>
    <row r="49">
      <c r="A49" t="inlineStr">
        <is>
          <t>CO-048</t>
        </is>
      </c>
      <c r="B49" t="inlineStr">
        <is>
          <t>Door Repair</t>
        </is>
      </c>
      <c r="C49" t="inlineStr">
        <is>
          <t>Dubai Door Repair holiday home Airbnb property management email phone company</t>
        </is>
      </c>
      <c r="D49" t="n">
        <v>25</v>
      </c>
      <c r="E49" t="inlineStr">
        <is>
          <t>Queued</t>
        </is>
      </c>
      <c r="F49" t="inlineStr">
        <is>
          <t>COO agent</t>
        </is>
      </c>
      <c r="G49" t="inlineStr">
        <is>
          <t>Public business source + active Dubai/UAE relevance + email or phone before outreach</t>
        </is>
      </c>
      <c r="H49" t="inlineStr">
        <is>
          <t>Group: Maintenance and repairs. Company provider category from Damiano taxonomy.</t>
        </is>
      </c>
    </row>
    <row r="50">
      <c r="A50" t="inlineStr">
        <is>
          <t>CO-049</t>
        </is>
      </c>
      <c r="B50" t="inlineStr">
        <is>
          <t>Door Lock Installation</t>
        </is>
      </c>
      <c r="C50" t="inlineStr">
        <is>
          <t>Dubai Door Lock Installation holiday home Airbnb property management email phone company</t>
        </is>
      </c>
      <c r="D50" t="n">
        <v>25</v>
      </c>
      <c r="E50" t="inlineStr">
        <is>
          <t>Queued</t>
        </is>
      </c>
      <c r="F50" t="inlineStr">
        <is>
          <t>COO agent</t>
        </is>
      </c>
      <c r="G50" t="inlineStr">
        <is>
          <t>Public business source + active Dubai/UAE relevance + email or phone before outreach</t>
        </is>
      </c>
      <c r="H50" t="inlineStr">
        <is>
          <t>Group: Maintenance and repairs. Company provider category from Damiano taxonomy.</t>
        </is>
      </c>
    </row>
    <row r="51">
      <c r="A51" t="inlineStr">
        <is>
          <t>CO-050</t>
        </is>
      </c>
      <c r="B51" t="inlineStr">
        <is>
          <t>Smart Lock Installation</t>
        </is>
      </c>
      <c r="C51" t="inlineStr">
        <is>
          <t>Dubai Smart Lock Installation holiday home Airbnb property management email phone company</t>
        </is>
      </c>
      <c r="D51" t="n">
        <v>25</v>
      </c>
      <c r="E51" t="inlineStr">
        <is>
          <t>Queued</t>
        </is>
      </c>
      <c r="F51" t="inlineStr">
        <is>
          <t>COO agent</t>
        </is>
      </c>
      <c r="G51" t="inlineStr">
        <is>
          <t>Public business source + active Dubai/UAE relevance + email or phone before outreach</t>
        </is>
      </c>
      <c r="H51" t="inlineStr">
        <is>
          <t>Group: Maintenance and repairs. Company provider category from Damiano taxonomy.</t>
        </is>
      </c>
    </row>
    <row r="52">
      <c r="A52" t="inlineStr">
        <is>
          <t>CO-051</t>
        </is>
      </c>
      <c r="B52" t="inlineStr">
        <is>
          <t>Digital Access Systems</t>
        </is>
      </c>
      <c r="C52" t="inlineStr">
        <is>
          <t>Dubai Digital Access Systems holiday home Airbnb property management email phone company</t>
        </is>
      </c>
      <c r="D52" t="n">
        <v>10</v>
      </c>
      <c r="E52" t="inlineStr">
        <is>
          <t>Queued</t>
        </is>
      </c>
      <c r="F52" t="inlineStr">
        <is>
          <t>COO agent</t>
        </is>
      </c>
      <c r="G52" t="inlineStr">
        <is>
          <t>Public business source + active Dubai/UAE relevance + email or phone before outreach</t>
        </is>
      </c>
      <c r="H52" t="inlineStr">
        <is>
          <t>Group: Other. Company provider category from Damiano taxonomy.</t>
        </is>
      </c>
    </row>
    <row r="53">
      <c r="A53" t="inlineStr">
        <is>
          <t>CO-052</t>
        </is>
      </c>
      <c r="B53" t="inlineStr">
        <is>
          <t>Key Cutting &amp; Replacement</t>
        </is>
      </c>
      <c r="C53" t="inlineStr">
        <is>
          <t>Dubai Key Cutting &amp; Replacement holiday home Airbnb property management email phone company</t>
        </is>
      </c>
      <c r="D53" t="n">
        <v>10</v>
      </c>
      <c r="E53" t="inlineStr">
        <is>
          <t>Queued</t>
        </is>
      </c>
      <c r="F53" t="inlineStr">
        <is>
          <t>COO agent</t>
        </is>
      </c>
      <c r="G53" t="inlineStr">
        <is>
          <t>Public business source + active Dubai/UAE relevance + email or phone before outreach</t>
        </is>
      </c>
      <c r="H53" t="inlineStr">
        <is>
          <t>Group: Other. Company provider category from Damiano taxonomy.</t>
        </is>
      </c>
    </row>
    <row r="54">
      <c r="A54" t="inlineStr">
        <is>
          <t>CO-053</t>
        </is>
      </c>
      <c r="B54" t="inlineStr">
        <is>
          <t>Intercom Installation &amp; Repair</t>
        </is>
      </c>
      <c r="C54" t="inlineStr">
        <is>
          <t>Dubai Intercom Installation &amp; Repair holiday home Airbnb property management email phone company</t>
        </is>
      </c>
      <c r="D54" t="n">
        <v>25</v>
      </c>
      <c r="E54" t="inlineStr">
        <is>
          <t>Queued</t>
        </is>
      </c>
      <c r="F54" t="inlineStr">
        <is>
          <t>COO agent</t>
        </is>
      </c>
      <c r="G54" t="inlineStr">
        <is>
          <t>Public business source + active Dubai/UAE relevance + email or phone before outreach</t>
        </is>
      </c>
      <c r="H54" t="inlineStr">
        <is>
          <t>Group: Maintenance and repairs. Company provider category from Damiano taxonomy.</t>
        </is>
      </c>
    </row>
    <row r="55">
      <c r="A55" t="inlineStr">
        <is>
          <t>CO-054</t>
        </is>
      </c>
      <c r="B55" t="inlineStr">
        <is>
          <t>Carpentry &amp; Joinery</t>
        </is>
      </c>
      <c r="C55" t="inlineStr">
        <is>
          <t>Dubai Carpentry &amp; Joinery holiday home Airbnb property management email phone company</t>
        </is>
      </c>
      <c r="D55" t="n">
        <v>25</v>
      </c>
      <c r="E55" t="inlineStr">
        <is>
          <t>Queued</t>
        </is>
      </c>
      <c r="F55" t="inlineStr">
        <is>
          <t>COO agent</t>
        </is>
      </c>
      <c r="G55" t="inlineStr">
        <is>
          <t>Public business source + active Dubai/UAE relevance + email or phone before outreach</t>
        </is>
      </c>
      <c r="H55" t="inlineStr">
        <is>
          <t>Group: Setup, furnishing and renovation. Company provider category from Damiano taxonomy.</t>
        </is>
      </c>
    </row>
    <row r="56">
      <c r="A56" t="inlineStr">
        <is>
          <t>CO-055</t>
        </is>
      </c>
      <c r="B56" t="inlineStr">
        <is>
          <t>Custom Furniture</t>
        </is>
      </c>
      <c r="C56" t="inlineStr">
        <is>
          <t>Dubai Custom Furniture holiday home Airbnb property management email phone company</t>
        </is>
      </c>
      <c r="D56" t="n">
        <v>25</v>
      </c>
      <c r="E56" t="inlineStr">
        <is>
          <t>Queued</t>
        </is>
      </c>
      <c r="F56" t="inlineStr">
        <is>
          <t>COO agent</t>
        </is>
      </c>
      <c r="G56" t="inlineStr">
        <is>
          <t>Public business source + active Dubai/UAE relevance + email or phone before outreach</t>
        </is>
      </c>
      <c r="H56" t="inlineStr">
        <is>
          <t>Group: Setup, furnishing and renovation. Company provider category from Damiano taxonomy.</t>
        </is>
      </c>
    </row>
    <row r="57">
      <c r="A57" t="inlineStr">
        <is>
          <t>CO-056</t>
        </is>
      </c>
      <c r="B57" t="inlineStr">
        <is>
          <t>Wardrobes &amp; Cabinets</t>
        </is>
      </c>
      <c r="C57" t="inlineStr">
        <is>
          <t>Dubai Wardrobes &amp; Cabinets holiday home Airbnb property management email phone company</t>
        </is>
      </c>
      <c r="D57" t="n">
        <v>10</v>
      </c>
      <c r="E57" t="inlineStr">
        <is>
          <t>Queued</t>
        </is>
      </c>
      <c r="F57" t="inlineStr">
        <is>
          <t>COO agent</t>
        </is>
      </c>
      <c r="G57" t="inlineStr">
        <is>
          <t>Public business source + active Dubai/UAE relevance + email or phone before outreach</t>
        </is>
      </c>
      <c r="H57" t="inlineStr">
        <is>
          <t>Group: Other. Company provider category from Damiano taxonomy.</t>
        </is>
      </c>
    </row>
    <row r="58">
      <c r="A58" t="inlineStr">
        <is>
          <t>CO-057</t>
        </is>
      </c>
      <c r="B58" t="inlineStr">
        <is>
          <t>Kitchen Joinery</t>
        </is>
      </c>
      <c r="C58" t="inlineStr">
        <is>
          <t>Dubai Kitchen Joinery holiday home Airbnb property management email phone company</t>
        </is>
      </c>
      <c r="D58" t="n">
        <v>25</v>
      </c>
      <c r="E58" t="inlineStr">
        <is>
          <t>Queued</t>
        </is>
      </c>
      <c r="F58" t="inlineStr">
        <is>
          <t>COO agent</t>
        </is>
      </c>
      <c r="G58" t="inlineStr">
        <is>
          <t>Public business source + active Dubai/UAE relevance + email or phone before outreach</t>
        </is>
      </c>
      <c r="H58" t="inlineStr">
        <is>
          <t>Group: Setup, furnishing and renovation. Company provider category from Damiano taxonomy.</t>
        </is>
      </c>
    </row>
    <row r="59">
      <c r="A59" t="inlineStr">
        <is>
          <t>CO-058</t>
        </is>
      </c>
      <c r="B59" t="inlineStr">
        <is>
          <t>Furniture Assembly</t>
        </is>
      </c>
      <c r="C59" t="inlineStr">
        <is>
          <t>Dubai Furniture Assembly holiday home Airbnb property management email phone company</t>
        </is>
      </c>
      <c r="D59" t="n">
        <v>25</v>
      </c>
      <c r="E59" t="inlineStr">
        <is>
          <t>Queued</t>
        </is>
      </c>
      <c r="F59" t="inlineStr">
        <is>
          <t>COO agent</t>
        </is>
      </c>
      <c r="G59" t="inlineStr">
        <is>
          <t>Public business source + active Dubai/UAE relevance + email or phone before outreach</t>
        </is>
      </c>
      <c r="H59" t="inlineStr">
        <is>
          <t>Group: Setup, furnishing and renovation. Company provider category from Damiano taxonomy.</t>
        </is>
      </c>
    </row>
    <row r="60">
      <c r="A60" t="inlineStr">
        <is>
          <t>CO-059</t>
        </is>
      </c>
      <c r="B60" t="inlineStr">
        <is>
          <t>Furniture Repair &amp; Restoration</t>
        </is>
      </c>
      <c r="C60" t="inlineStr">
        <is>
          <t>Dubai Furniture Repair &amp; Restoration holiday home Airbnb property management email phone company</t>
        </is>
      </c>
      <c r="D60" t="n">
        <v>25</v>
      </c>
      <c r="E60" t="inlineStr">
        <is>
          <t>Queued</t>
        </is>
      </c>
      <c r="F60" t="inlineStr">
        <is>
          <t>COO agent</t>
        </is>
      </c>
      <c r="G60" t="inlineStr">
        <is>
          <t>Public business source + active Dubai/UAE relevance + email or phone before outreach</t>
        </is>
      </c>
      <c r="H60" t="inlineStr">
        <is>
          <t>Group: Maintenance and repairs. Company provider category from Damiano taxonomy.</t>
        </is>
      </c>
    </row>
    <row r="61">
      <c r="A61" t="inlineStr">
        <is>
          <t>CO-060</t>
        </is>
      </c>
      <c r="B61" t="inlineStr">
        <is>
          <t>Furniture Wrapping</t>
        </is>
      </c>
      <c r="C61" t="inlineStr">
        <is>
          <t>Dubai Furniture Wrapping holiday home Airbnb property management email phone company</t>
        </is>
      </c>
      <c r="D61" t="n">
        <v>25</v>
      </c>
      <c r="E61" t="inlineStr">
        <is>
          <t>Queued</t>
        </is>
      </c>
      <c r="F61" t="inlineStr">
        <is>
          <t>COO agent</t>
        </is>
      </c>
      <c r="G61" t="inlineStr">
        <is>
          <t>Public business source + active Dubai/UAE relevance + email or phone before outreach</t>
        </is>
      </c>
      <c r="H61" t="inlineStr">
        <is>
          <t>Group: Setup, furnishing and renovation. Company provider category from Damiano taxonomy.</t>
        </is>
      </c>
    </row>
    <row r="62">
      <c r="A62" t="inlineStr">
        <is>
          <t>CO-061</t>
        </is>
      </c>
      <c r="B62" t="inlineStr">
        <is>
          <t>Kitchen Wrapping</t>
        </is>
      </c>
      <c r="C62" t="inlineStr">
        <is>
          <t>Dubai Kitchen Wrapping holiday home Airbnb property management email phone company</t>
        </is>
      </c>
      <c r="D62" t="n">
        <v>25</v>
      </c>
      <c r="E62" t="inlineStr">
        <is>
          <t>Queued</t>
        </is>
      </c>
      <c r="F62" t="inlineStr">
        <is>
          <t>COO agent</t>
        </is>
      </c>
      <c r="G62" t="inlineStr">
        <is>
          <t>Public business source + active Dubai/UAE relevance + email or phone before outreach</t>
        </is>
      </c>
      <c r="H62" t="inlineStr">
        <is>
          <t>Group: Setup, furnishing and renovation. Company provider category from Damiano taxonomy.</t>
        </is>
      </c>
    </row>
    <row r="63">
      <c r="A63" t="inlineStr">
        <is>
          <t>CO-062</t>
        </is>
      </c>
      <c r="B63" t="inlineStr">
        <is>
          <t>Door &amp; Wardrobe Wrapping</t>
        </is>
      </c>
      <c r="C63" t="inlineStr">
        <is>
          <t>Dubai Door &amp; Wardrobe Wrapping holiday home Airbnb property management email phone company</t>
        </is>
      </c>
      <c r="D63" t="n">
        <v>25</v>
      </c>
      <c r="E63" t="inlineStr">
        <is>
          <t>Queued</t>
        </is>
      </c>
      <c r="F63" t="inlineStr">
        <is>
          <t>COO agent</t>
        </is>
      </c>
      <c r="G63" t="inlineStr">
        <is>
          <t>Public business source + active Dubai/UAE relevance + email or phone before outreach</t>
        </is>
      </c>
      <c r="H63" t="inlineStr">
        <is>
          <t>Group: Maintenance and repairs. Company provider category from Damiano taxonomy.</t>
        </is>
      </c>
    </row>
    <row r="64">
      <c r="A64" t="inlineStr">
        <is>
          <t>CO-063</t>
        </is>
      </c>
      <c r="B64" t="inlineStr">
        <is>
          <t>Upholstery Services</t>
        </is>
      </c>
      <c r="C64" t="inlineStr">
        <is>
          <t>Dubai Upholstery Services holiday home Airbnb property management email phone company</t>
        </is>
      </c>
      <c r="D64" t="n">
        <v>25</v>
      </c>
      <c r="E64" t="inlineStr">
        <is>
          <t>Queued</t>
        </is>
      </c>
      <c r="F64" t="inlineStr">
        <is>
          <t>COO agent</t>
        </is>
      </c>
      <c r="G64" t="inlineStr">
        <is>
          <t>Public business source + active Dubai/UAE relevance + email or phone before outreach</t>
        </is>
      </c>
      <c r="H64" t="inlineStr">
        <is>
          <t>Group: Setup, furnishing and renovation. Company provider category from Damiano taxonomy.</t>
        </is>
      </c>
    </row>
    <row r="65">
      <c r="A65" t="inlineStr">
        <is>
          <t>CO-064</t>
        </is>
      </c>
      <c r="B65" t="inlineStr">
        <is>
          <t>Furniture Supplier</t>
        </is>
      </c>
      <c r="C65" t="inlineStr">
        <is>
          <t>Dubai Furniture Supplier holiday home Airbnb property management email phone company</t>
        </is>
      </c>
      <c r="D65" t="n">
        <v>25</v>
      </c>
      <c r="E65" t="inlineStr">
        <is>
          <t>Queued</t>
        </is>
      </c>
      <c r="F65" t="inlineStr">
        <is>
          <t>COO agent</t>
        </is>
      </c>
      <c r="G65" t="inlineStr">
        <is>
          <t>Public business source + active Dubai/UAE relevance + email or phone before outreach</t>
        </is>
      </c>
      <c r="H65" t="inlineStr">
        <is>
          <t>Group: Setup, furnishing and renovation. Company provider category from Damiano taxonomy.</t>
        </is>
      </c>
    </row>
    <row r="66">
      <c r="A66" t="inlineStr">
        <is>
          <t>CO-065</t>
        </is>
      </c>
      <c r="B66" t="inlineStr">
        <is>
          <t>Furniture Rental</t>
        </is>
      </c>
      <c r="C66" t="inlineStr">
        <is>
          <t>Dubai Furniture Rental holiday home Airbnb property management email phone company</t>
        </is>
      </c>
      <c r="D66" t="n">
        <v>25</v>
      </c>
      <c r="E66" t="inlineStr">
        <is>
          <t>Queued</t>
        </is>
      </c>
      <c r="F66" t="inlineStr">
        <is>
          <t>COO agent</t>
        </is>
      </c>
      <c r="G66" t="inlineStr">
        <is>
          <t>Public business source + active Dubai/UAE relevance + email or phone before outreach</t>
        </is>
      </c>
      <c r="H66" t="inlineStr">
        <is>
          <t>Group: Setup, furnishing and renovation. Company provider category from Damiano taxonomy.</t>
        </is>
      </c>
    </row>
    <row r="67">
      <c r="A67" t="inlineStr">
        <is>
          <t>CO-066</t>
        </is>
      </c>
      <c r="B67" t="inlineStr">
        <is>
          <t>Appliance Supplier</t>
        </is>
      </c>
      <c r="C67" t="inlineStr">
        <is>
          <t>Dubai Appliance Supplier holiday home Airbnb property management email phone company</t>
        </is>
      </c>
      <c r="D67" t="n">
        <v>25</v>
      </c>
      <c r="E67" t="inlineStr">
        <is>
          <t>Queued</t>
        </is>
      </c>
      <c r="F67" t="inlineStr">
        <is>
          <t>COO agent</t>
        </is>
      </c>
      <c r="G67" t="inlineStr">
        <is>
          <t>Public business source + active Dubai/UAE relevance + email or phone before outreach</t>
        </is>
      </c>
      <c r="H67" t="inlineStr">
        <is>
          <t>Group: Maintenance and repairs. Company provider category from Damiano taxonomy.</t>
        </is>
      </c>
    </row>
    <row r="68">
      <c r="A68" t="inlineStr">
        <is>
          <t>CO-067</t>
        </is>
      </c>
      <c r="B68" t="inlineStr">
        <is>
          <t>Appliance Rental</t>
        </is>
      </c>
      <c r="C68" t="inlineStr">
        <is>
          <t>Dubai Appliance Rental holiday home Airbnb property management email phone company</t>
        </is>
      </c>
      <c r="D68" t="n">
        <v>25</v>
      </c>
      <c r="E68" t="inlineStr">
        <is>
          <t>Queued</t>
        </is>
      </c>
      <c r="F68" t="inlineStr">
        <is>
          <t>COO agent</t>
        </is>
      </c>
      <c r="G68" t="inlineStr">
        <is>
          <t>Public business source + active Dubai/UAE relevance + email or phone before outreach</t>
        </is>
      </c>
      <c r="H68" t="inlineStr">
        <is>
          <t>Group: Maintenance and repairs. Company provider category from Damiano taxonomy.</t>
        </is>
      </c>
    </row>
    <row r="69">
      <c r="A69" t="inlineStr">
        <is>
          <t>CO-068</t>
        </is>
      </c>
      <c r="B69" t="inlineStr">
        <is>
          <t>Mattress &amp; Bedding Supplier</t>
        </is>
      </c>
      <c r="C69" t="inlineStr">
        <is>
          <t>Dubai Mattress &amp; Bedding Supplier holiday home Airbnb property management email phone company</t>
        </is>
      </c>
      <c r="D69" t="n">
        <v>25</v>
      </c>
      <c r="E69" t="inlineStr">
        <is>
          <t>Queued</t>
        </is>
      </c>
      <c r="F69" t="inlineStr">
        <is>
          <t>COO agent</t>
        </is>
      </c>
      <c r="G69" t="inlineStr">
        <is>
          <t>Public business source + active Dubai/UAE relevance + email or phone before outreach</t>
        </is>
      </c>
      <c r="H69" t="inlineStr">
        <is>
          <t>Group: Setup, furnishing and renovation. Company provider category from Damiano taxonomy.</t>
        </is>
      </c>
    </row>
    <row r="70">
      <c r="A70" t="inlineStr">
        <is>
          <t>CO-069</t>
        </is>
      </c>
      <c r="B70" t="inlineStr">
        <is>
          <t>Interior Design</t>
        </is>
      </c>
      <c r="C70" t="inlineStr">
        <is>
          <t>Dubai Interior Design holiday home Airbnb property management email phone company</t>
        </is>
      </c>
      <c r="D70" t="n">
        <v>25</v>
      </c>
      <c r="E70" t="inlineStr">
        <is>
          <t>Queued</t>
        </is>
      </c>
      <c r="F70" t="inlineStr">
        <is>
          <t>COO agent</t>
        </is>
      </c>
      <c r="G70" t="inlineStr">
        <is>
          <t>Public business source + active Dubai/UAE relevance + email or phone before outreach</t>
        </is>
      </c>
      <c r="H70" t="inlineStr">
        <is>
          <t>Group: Setup, furnishing and renovation. Company provider category from Damiano taxonomy.</t>
        </is>
      </c>
    </row>
    <row r="71">
      <c r="A71" t="inlineStr">
        <is>
          <t>CO-070</t>
        </is>
      </c>
      <c r="B71" t="inlineStr">
        <is>
          <t>Home Staging</t>
        </is>
      </c>
      <c r="C71" t="inlineStr">
        <is>
          <t>Dubai Home Staging holiday home Airbnb property management email phone company</t>
        </is>
      </c>
      <c r="D71" t="n">
        <v>25</v>
      </c>
      <c r="E71" t="inlineStr">
        <is>
          <t>Queued</t>
        </is>
      </c>
      <c r="F71" t="inlineStr">
        <is>
          <t>COO agent</t>
        </is>
      </c>
      <c r="G71" t="inlineStr">
        <is>
          <t>Public business source + active Dubai/UAE relevance + email or phone before outreach</t>
        </is>
      </c>
      <c r="H71" t="inlineStr">
        <is>
          <t>Group: Setup, furnishing and renovation. Company provider category from Damiano taxonomy.</t>
        </is>
      </c>
    </row>
    <row r="72">
      <c r="A72" t="inlineStr">
        <is>
          <t>CO-071</t>
        </is>
      </c>
      <c r="B72" t="inlineStr">
        <is>
          <t>Property Styling</t>
        </is>
      </c>
      <c r="C72" t="inlineStr">
        <is>
          <t>Dubai Property Styling holiday home Airbnb property management email phone company</t>
        </is>
      </c>
      <c r="D72" t="n">
        <v>25</v>
      </c>
      <c r="E72" t="inlineStr">
        <is>
          <t>Queued</t>
        </is>
      </c>
      <c r="F72" t="inlineStr">
        <is>
          <t>COO agent</t>
        </is>
      </c>
      <c r="G72" t="inlineStr">
        <is>
          <t>Public business source + active Dubai/UAE relevance + email or phone before outreach</t>
        </is>
      </c>
      <c r="H72" t="inlineStr">
        <is>
          <t>Group: Setup, furnishing and renovation. Company provider category from Damiano taxonomy.</t>
        </is>
      </c>
    </row>
    <row r="73">
      <c r="A73" t="inlineStr">
        <is>
          <t>CO-072</t>
        </is>
      </c>
      <c r="B73" t="inlineStr">
        <is>
          <t>Holiday Home Setup &amp; Furnishing</t>
        </is>
      </c>
      <c r="C73" t="inlineStr">
        <is>
          <t>Dubai Holiday Home Setup &amp; Furnishing holiday home Airbnb property management email phone company</t>
        </is>
      </c>
      <c r="D73" t="n">
        <v>25</v>
      </c>
      <c r="E73" t="inlineStr">
        <is>
          <t>Queued</t>
        </is>
      </c>
      <c r="F73" t="inlineStr">
        <is>
          <t>COO agent</t>
        </is>
      </c>
      <c r="G73" t="inlineStr">
        <is>
          <t>Public business source + active Dubai/UAE relevance + email or phone before outreach</t>
        </is>
      </c>
      <c r="H73" t="inlineStr">
        <is>
          <t>Group: Setup, furnishing and renovation. Company provider category from Damiano taxonomy.</t>
        </is>
      </c>
    </row>
    <row r="74">
      <c r="A74" t="inlineStr">
        <is>
          <t>CO-073</t>
        </is>
      </c>
      <c r="B74" t="inlineStr">
        <is>
          <t>Renovation &amp; Fit-Out</t>
        </is>
      </c>
      <c r="C74" t="inlineStr">
        <is>
          <t>Dubai Renovation &amp; Fit-Out holiday home Airbnb property management email phone company</t>
        </is>
      </c>
      <c r="D74" t="n">
        <v>25</v>
      </c>
      <c r="E74" t="inlineStr">
        <is>
          <t>Queued</t>
        </is>
      </c>
      <c r="F74" t="inlineStr">
        <is>
          <t>COO agent</t>
        </is>
      </c>
      <c r="G74" t="inlineStr">
        <is>
          <t>Public business source + active Dubai/UAE relevance + email or phone before outreach</t>
        </is>
      </c>
      <c r="H74" t="inlineStr">
        <is>
          <t>Group: Setup, furnishing and renovation. Company provider category from Damiano taxonomy.</t>
        </is>
      </c>
    </row>
    <row r="75">
      <c r="A75" t="inlineStr">
        <is>
          <t>CO-074</t>
        </is>
      </c>
      <c r="B75" t="inlineStr">
        <is>
          <t>Kitchen Renovation</t>
        </is>
      </c>
      <c r="C75" t="inlineStr">
        <is>
          <t>Dubai Kitchen Renovation holiday home Airbnb property management email phone company</t>
        </is>
      </c>
      <c r="D75" t="n">
        <v>25</v>
      </c>
      <c r="E75" t="inlineStr">
        <is>
          <t>Queued</t>
        </is>
      </c>
      <c r="F75" t="inlineStr">
        <is>
          <t>COO agent</t>
        </is>
      </c>
      <c r="G75" t="inlineStr">
        <is>
          <t>Public business source + active Dubai/UAE relevance + email or phone before outreach</t>
        </is>
      </c>
      <c r="H75" t="inlineStr">
        <is>
          <t>Group: Setup, furnishing and renovation. Company provider category from Damiano taxonomy.</t>
        </is>
      </c>
    </row>
    <row r="76">
      <c r="A76" t="inlineStr">
        <is>
          <t>CO-075</t>
        </is>
      </c>
      <c r="B76" t="inlineStr">
        <is>
          <t>Bathroom Renovation</t>
        </is>
      </c>
      <c r="C76" t="inlineStr">
        <is>
          <t>Dubai Bathroom Renovation holiday home Airbnb property management email phone company</t>
        </is>
      </c>
      <c r="D76" t="n">
        <v>25</v>
      </c>
      <c r="E76" t="inlineStr">
        <is>
          <t>Queued</t>
        </is>
      </c>
      <c r="F76" t="inlineStr">
        <is>
          <t>COO agent</t>
        </is>
      </c>
      <c r="G76" t="inlineStr">
        <is>
          <t>Public business source + active Dubai/UAE relevance + email or phone before outreach</t>
        </is>
      </c>
      <c r="H76" t="inlineStr">
        <is>
          <t>Group: Setup, furnishing and renovation. Company provider category from Damiano taxonomy.</t>
        </is>
      </c>
    </row>
    <row r="77">
      <c r="A77" t="inlineStr">
        <is>
          <t>CO-076</t>
        </is>
      </c>
      <c r="B77" t="inlineStr">
        <is>
          <t>Curtains &amp; Blinds</t>
        </is>
      </c>
      <c r="C77" t="inlineStr">
        <is>
          <t>Dubai Curtains &amp; Blinds holiday home Airbnb property management email phone company</t>
        </is>
      </c>
      <c r="D77" t="n">
        <v>25</v>
      </c>
      <c r="E77" t="inlineStr">
        <is>
          <t>Queued</t>
        </is>
      </c>
      <c r="F77" t="inlineStr">
        <is>
          <t>COO agent</t>
        </is>
      </c>
      <c r="G77" t="inlineStr">
        <is>
          <t>Public business source + active Dubai/UAE relevance + email or phone before outreach</t>
        </is>
      </c>
      <c r="H77" t="inlineStr">
        <is>
          <t>Group: Setup, furnishing and renovation. Company provider category from Damiano taxonomy.</t>
        </is>
      </c>
    </row>
    <row r="78">
      <c r="A78" t="inlineStr">
        <is>
          <t>CO-077</t>
        </is>
      </c>
      <c r="B78" t="inlineStr">
        <is>
          <t>Wallpaper Installation</t>
        </is>
      </c>
      <c r="C78" t="inlineStr">
        <is>
          <t>Dubai Wallpaper Installation holiday home Airbnb property management email phone company</t>
        </is>
      </c>
      <c r="D78" t="n">
        <v>25</v>
      </c>
      <c r="E78" t="inlineStr">
        <is>
          <t>Queued</t>
        </is>
      </c>
      <c r="F78" t="inlineStr">
        <is>
          <t>COO agent</t>
        </is>
      </c>
      <c r="G78" t="inlineStr">
        <is>
          <t>Public business source + active Dubai/UAE relevance + email or phone before outreach</t>
        </is>
      </c>
      <c r="H78" t="inlineStr">
        <is>
          <t>Group: Setup, furnishing and renovation. Company provider category from Damiano taxonomy.</t>
        </is>
      </c>
    </row>
    <row r="79">
      <c r="A79" t="inlineStr">
        <is>
          <t>CO-078</t>
        </is>
      </c>
      <c r="B79" t="inlineStr">
        <is>
          <t>Lighting Installation</t>
        </is>
      </c>
      <c r="C79" t="inlineStr">
        <is>
          <t>Dubai Lighting Installation holiday home Airbnb property management email phone company</t>
        </is>
      </c>
      <c r="D79" t="n">
        <v>25</v>
      </c>
      <c r="E79" t="inlineStr">
        <is>
          <t>Queued</t>
        </is>
      </c>
      <c r="F79" t="inlineStr">
        <is>
          <t>COO agent</t>
        </is>
      </c>
      <c r="G79" t="inlineStr">
        <is>
          <t>Public business source + active Dubai/UAE relevance + email or phone before outreach</t>
        </is>
      </c>
      <c r="H79" t="inlineStr">
        <is>
          <t>Group: Setup, furnishing and renovation. Company provider category from Damiano taxonomy.</t>
        </is>
      </c>
    </row>
    <row r="80">
      <c r="A80" t="inlineStr">
        <is>
          <t>CO-079</t>
        </is>
      </c>
      <c r="B80" t="inlineStr">
        <is>
          <t>Home Décor &amp; Accessories</t>
        </is>
      </c>
      <c r="C80" t="inlineStr">
        <is>
          <t>Dubai Home Décor &amp; Accessories holiday home Airbnb property management email phone company</t>
        </is>
      </c>
      <c r="D80" t="n">
        <v>10</v>
      </c>
      <c r="E80" t="inlineStr">
        <is>
          <t>Queued</t>
        </is>
      </c>
      <c r="F80" t="inlineStr">
        <is>
          <t>COO agent</t>
        </is>
      </c>
      <c r="G80" t="inlineStr">
        <is>
          <t>Public business source + active Dubai/UAE relevance + email or phone before outreach</t>
        </is>
      </c>
      <c r="H80" t="inlineStr">
        <is>
          <t>Group: Other. Company provider category from Damiano taxonomy.</t>
        </is>
      </c>
    </row>
    <row r="81">
      <c r="A81" t="inlineStr">
        <is>
          <t>CO-080</t>
        </is>
      </c>
      <c r="B81" t="inlineStr">
        <is>
          <t>Property Snagging</t>
        </is>
      </c>
      <c r="C81" t="inlineStr">
        <is>
          <t>Dubai Property Snagging holiday home Airbnb property management email phone company</t>
        </is>
      </c>
      <c r="D81" t="n">
        <v>10</v>
      </c>
      <c r="E81" t="inlineStr">
        <is>
          <t>Queued</t>
        </is>
      </c>
      <c r="F81" t="inlineStr">
        <is>
          <t>COO agent</t>
        </is>
      </c>
      <c r="G81" t="inlineStr">
        <is>
          <t>Public business source + active Dubai/UAE relevance + email or phone before outreach</t>
        </is>
      </c>
      <c r="H81" t="inlineStr">
        <is>
          <t>Group: Inspection and snagging. Company provider category from Damiano taxonomy.</t>
        </is>
      </c>
    </row>
    <row r="82">
      <c r="A82" t="inlineStr">
        <is>
          <t>CO-081</t>
        </is>
      </c>
      <c r="B82" t="inlineStr">
        <is>
          <t>Home / Building Inspection</t>
        </is>
      </c>
      <c r="C82" t="inlineStr">
        <is>
          <t>Dubai Home / Building Inspection holiday home Airbnb property management email phone company</t>
        </is>
      </c>
      <c r="D82" t="n">
        <v>10</v>
      </c>
      <c r="E82" t="inlineStr">
        <is>
          <t>Queued</t>
        </is>
      </c>
      <c r="F82" t="inlineStr">
        <is>
          <t>COO agent</t>
        </is>
      </c>
      <c r="G82" t="inlineStr">
        <is>
          <t>Public business source + active Dubai/UAE relevance + email or phone before outreach</t>
        </is>
      </c>
      <c r="H82" t="inlineStr">
        <is>
          <t>Group: Inspection and snagging. Company provider category from Damiano taxonomy.</t>
        </is>
      </c>
    </row>
    <row r="83">
      <c r="A83" t="inlineStr">
        <is>
          <t>CO-082</t>
        </is>
      </c>
      <c r="B83" t="inlineStr">
        <is>
          <t>Photography &amp; Media</t>
        </is>
      </c>
      <c r="C83" t="inlineStr">
        <is>
          <t>Dubai Photography &amp; Media holiday home Airbnb property management email phone company</t>
        </is>
      </c>
      <c r="D83" t="n">
        <v>25</v>
      </c>
      <c r="E83" t="inlineStr">
        <is>
          <t>Queued</t>
        </is>
      </c>
      <c r="F83" t="inlineStr">
        <is>
          <t>COO agent</t>
        </is>
      </c>
      <c r="G83" t="inlineStr">
        <is>
          <t>Public business source + active Dubai/UAE relevance + email or phone before outreach</t>
        </is>
      </c>
      <c r="H83" t="inlineStr">
        <is>
          <t>Group: Photography and media. Company provider category from Damiano taxonomy.</t>
        </is>
      </c>
    </row>
    <row r="84">
      <c r="A84" t="inlineStr">
        <is>
          <t>CO-083</t>
        </is>
      </c>
      <c r="B84" t="inlineStr">
        <is>
          <t>Real Estate Photography</t>
        </is>
      </c>
      <c r="C84" t="inlineStr">
        <is>
          <t>Dubai Real Estate Photography holiday home Airbnb property management email phone company</t>
        </is>
      </c>
      <c r="D84" t="n">
        <v>25</v>
      </c>
      <c r="E84" t="inlineStr">
        <is>
          <t>Queued</t>
        </is>
      </c>
      <c r="F84" t="inlineStr">
        <is>
          <t>COO agent</t>
        </is>
      </c>
      <c r="G84" t="inlineStr">
        <is>
          <t>Public business source + active Dubai/UAE relevance + email or phone before outreach</t>
        </is>
      </c>
      <c r="H84" t="inlineStr">
        <is>
          <t>Group: Photography and media. Company provider category from Damiano taxonomy.</t>
        </is>
      </c>
    </row>
    <row r="85">
      <c r="A85" t="inlineStr">
        <is>
          <t>CO-084</t>
        </is>
      </c>
      <c r="B85" t="inlineStr">
        <is>
          <t>Holiday Home Photography</t>
        </is>
      </c>
      <c r="C85" t="inlineStr">
        <is>
          <t>Dubai Holiday Home Photography holiday home Airbnb property management email phone company</t>
        </is>
      </c>
      <c r="D85" t="n">
        <v>25</v>
      </c>
      <c r="E85" t="inlineStr">
        <is>
          <t>Queued</t>
        </is>
      </c>
      <c r="F85" t="inlineStr">
        <is>
          <t>COO agent</t>
        </is>
      </c>
      <c r="G85" t="inlineStr">
        <is>
          <t>Public business source + active Dubai/UAE relevance + email or phone before outreach</t>
        </is>
      </c>
      <c r="H85" t="inlineStr">
        <is>
          <t>Group: Photography and media. Company provider category from Damiano taxonomy.</t>
        </is>
      </c>
    </row>
    <row r="86">
      <c r="A86" t="inlineStr">
        <is>
          <t>CO-085</t>
        </is>
      </c>
      <c r="B86" t="inlineStr">
        <is>
          <t>Videography</t>
        </is>
      </c>
      <c r="C86" t="inlineStr">
        <is>
          <t>Dubai Videography holiday home Airbnb property management email phone company</t>
        </is>
      </c>
      <c r="D86" t="n">
        <v>25</v>
      </c>
      <c r="E86" t="inlineStr">
        <is>
          <t>Queued</t>
        </is>
      </c>
      <c r="F86" t="inlineStr">
        <is>
          <t>COO agent</t>
        </is>
      </c>
      <c r="G86" t="inlineStr">
        <is>
          <t>Public business source + active Dubai/UAE relevance + email or phone before outreach</t>
        </is>
      </c>
      <c r="H86" t="inlineStr">
        <is>
          <t>Group: Photography and media. Company provider category from Damiano taxonomy.</t>
        </is>
      </c>
    </row>
    <row r="87">
      <c r="A87" t="inlineStr">
        <is>
          <t>CO-086</t>
        </is>
      </c>
      <c r="B87" t="inlineStr">
        <is>
          <t>Drone Photography &amp; Video</t>
        </is>
      </c>
      <c r="C87" t="inlineStr">
        <is>
          <t>Dubai Drone Photography &amp; Video holiday home Airbnb property management email phone company</t>
        </is>
      </c>
      <c r="D87" t="n">
        <v>25</v>
      </c>
      <c r="E87" t="inlineStr">
        <is>
          <t>Queued</t>
        </is>
      </c>
      <c r="F87" t="inlineStr">
        <is>
          <t>COO agent</t>
        </is>
      </c>
      <c r="G87" t="inlineStr">
        <is>
          <t>Public business source + active Dubai/UAE relevance + email or phone before outreach</t>
        </is>
      </c>
      <c r="H87" t="inlineStr">
        <is>
          <t>Group: Photography and media. Company provider category from Damiano taxonomy.</t>
        </is>
      </c>
    </row>
    <row r="88">
      <c r="A88" t="inlineStr">
        <is>
          <t>CO-087</t>
        </is>
      </c>
      <c r="B88" t="inlineStr">
        <is>
          <t>360° Virtual Tours</t>
        </is>
      </c>
      <c r="C88" t="inlineStr">
        <is>
          <t>Dubai 360° Virtual Tours holiday home Airbnb property management email phone company</t>
        </is>
      </c>
      <c r="D88" t="n">
        <v>25</v>
      </c>
      <c r="E88" t="inlineStr">
        <is>
          <t>Queued</t>
        </is>
      </c>
      <c r="F88" t="inlineStr">
        <is>
          <t>COO agent</t>
        </is>
      </c>
      <c r="G88" t="inlineStr">
        <is>
          <t>Public business source + active Dubai/UAE relevance + email or phone before outreach</t>
        </is>
      </c>
      <c r="H88" t="inlineStr">
        <is>
          <t>Group: Photography and media. Company provider category from Damiano taxonomy.</t>
        </is>
      </c>
    </row>
    <row r="89">
      <c r="A89" t="inlineStr">
        <is>
          <t>CO-088</t>
        </is>
      </c>
      <c r="B89" t="inlineStr">
        <is>
          <t>Matterport / 3D Tours</t>
        </is>
      </c>
      <c r="C89" t="inlineStr">
        <is>
          <t>Dubai Matterport / 3D Tours holiday home Airbnb property management email phone company</t>
        </is>
      </c>
      <c r="D89" t="n">
        <v>25</v>
      </c>
      <c r="E89" t="inlineStr">
        <is>
          <t>Queued</t>
        </is>
      </c>
      <c r="F89" t="inlineStr">
        <is>
          <t>COO agent</t>
        </is>
      </c>
      <c r="G89" t="inlineStr">
        <is>
          <t>Public business source + active Dubai/UAE relevance + email or phone before outreach</t>
        </is>
      </c>
      <c r="H89" t="inlineStr">
        <is>
          <t>Group: Photography and media. Company provider category from Damiano taxonomy.</t>
        </is>
      </c>
    </row>
    <row r="90">
      <c r="A90" t="inlineStr">
        <is>
          <t>CO-089</t>
        </is>
      </c>
      <c r="B90" t="inlineStr">
        <is>
          <t>Floor Plan Services</t>
        </is>
      </c>
      <c r="C90" t="inlineStr">
        <is>
          <t>Dubai Floor Plan Services holiday home Airbnb property management email phone company</t>
        </is>
      </c>
      <c r="D90" t="n">
        <v>25</v>
      </c>
      <c r="E90" t="inlineStr">
        <is>
          <t>Queued</t>
        </is>
      </c>
      <c r="F90" t="inlineStr">
        <is>
          <t>COO agent</t>
        </is>
      </c>
      <c r="G90" t="inlineStr">
        <is>
          <t>Public business source + active Dubai/UAE relevance + email or phone before outreach</t>
        </is>
      </c>
      <c r="H90" t="inlineStr">
        <is>
          <t>Group: Photography and media. Company provider category from Damiano taxonomy.</t>
        </is>
      </c>
    </row>
    <row r="91">
      <c r="A91" t="inlineStr">
        <is>
          <t>CO-090</t>
        </is>
      </c>
      <c r="B91" t="inlineStr">
        <is>
          <t>Photo &amp; Video Editing</t>
        </is>
      </c>
      <c r="C91" t="inlineStr">
        <is>
          <t>Dubai Photo &amp; Video Editing holiday home Airbnb property management email phone company</t>
        </is>
      </c>
      <c r="D91" t="n">
        <v>25</v>
      </c>
      <c r="E91" t="inlineStr">
        <is>
          <t>Queued</t>
        </is>
      </c>
      <c r="F91" t="inlineStr">
        <is>
          <t>COO agent</t>
        </is>
      </c>
      <c r="G91" t="inlineStr">
        <is>
          <t>Public business source + active Dubai/UAE relevance + email or phone before outreach</t>
        </is>
      </c>
      <c r="H91" t="inlineStr">
        <is>
          <t>Group: Photography and media. Company provider category from Damiano taxonomy.</t>
        </is>
      </c>
    </row>
    <row r="92">
      <c r="A92" t="inlineStr">
        <is>
          <t>CO-091</t>
        </is>
      </c>
      <c r="B92" t="inlineStr">
        <is>
          <t>Property Content Creation</t>
        </is>
      </c>
      <c r="C92" t="inlineStr">
        <is>
          <t>Dubai Property Content Creation holiday home Airbnb property management email phone company</t>
        </is>
      </c>
      <c r="D92" t="n">
        <v>25</v>
      </c>
      <c r="E92" t="inlineStr">
        <is>
          <t>Queued</t>
        </is>
      </c>
      <c r="F92" t="inlineStr">
        <is>
          <t>COO agent</t>
        </is>
      </c>
      <c r="G92" t="inlineStr">
        <is>
          <t>Public business source + active Dubai/UAE relevance + email or phone before outreach</t>
        </is>
      </c>
      <c r="H92" t="inlineStr">
        <is>
          <t>Group: Photography and media. Company provider category from Damiano taxonomy.</t>
        </is>
      </c>
    </row>
    <row r="93">
      <c r="A93" t="inlineStr">
        <is>
          <t>CO-092</t>
        </is>
      </c>
      <c r="B93" t="inlineStr">
        <is>
          <t>Listing Copywriting</t>
        </is>
      </c>
      <c r="C93" t="inlineStr">
        <is>
          <t>Dubai Listing Copywriting holiday home Airbnb property management email phone company</t>
        </is>
      </c>
      <c r="D93" t="n">
        <v>25</v>
      </c>
      <c r="E93" t="inlineStr">
        <is>
          <t>Queued</t>
        </is>
      </c>
      <c r="F93" t="inlineStr">
        <is>
          <t>COO agent</t>
        </is>
      </c>
      <c r="G93" t="inlineStr">
        <is>
          <t>Public business source + active Dubai/UAE relevance + email or phone before outreach</t>
        </is>
      </c>
      <c r="H93" t="inlineStr">
        <is>
          <t>Group: Photography and media. Company provider category from Damiano taxonomy.</t>
        </is>
      </c>
    </row>
    <row r="94">
      <c r="A94" t="inlineStr">
        <is>
          <t>CO-093</t>
        </is>
      </c>
      <c r="B94" t="inlineStr">
        <is>
          <t>Smart Home &amp; Technology</t>
        </is>
      </c>
      <c r="C94" t="inlineStr">
        <is>
          <t>Dubai Smart Home &amp; Technology holiday home Airbnb property management email phone company</t>
        </is>
      </c>
      <c r="D94" t="n">
        <v>10</v>
      </c>
      <c r="E94" t="inlineStr">
        <is>
          <t>Queued</t>
        </is>
      </c>
      <c r="F94" t="inlineStr">
        <is>
          <t>COO agent</t>
        </is>
      </c>
      <c r="G94" t="inlineStr">
        <is>
          <t>Public business source + active Dubai/UAE relevance + email or phone before outreach</t>
        </is>
      </c>
      <c r="H94" t="inlineStr">
        <is>
          <t>Group: Smart home and technology. Company provider category from Damiano taxonomy.</t>
        </is>
      </c>
    </row>
    <row r="95">
      <c r="A95" t="inlineStr">
        <is>
          <t>CO-094</t>
        </is>
      </c>
      <c r="B95" t="inlineStr">
        <is>
          <t>Home Automation</t>
        </is>
      </c>
      <c r="C95" t="inlineStr">
        <is>
          <t>Dubai Home Automation holiday home Airbnb property management email phone company</t>
        </is>
      </c>
      <c r="D95" t="n">
        <v>10</v>
      </c>
      <c r="E95" t="inlineStr">
        <is>
          <t>Queued</t>
        </is>
      </c>
      <c r="F95" t="inlineStr">
        <is>
          <t>COO agent</t>
        </is>
      </c>
      <c r="G95" t="inlineStr">
        <is>
          <t>Public business source + active Dubai/UAE relevance + email or phone before outreach</t>
        </is>
      </c>
      <c r="H95" t="inlineStr">
        <is>
          <t>Group: Smart home and technology. Company provider category from Damiano taxonomy.</t>
        </is>
      </c>
    </row>
    <row r="96">
      <c r="A96" t="inlineStr">
        <is>
          <t>CO-095</t>
        </is>
      </c>
      <c r="B96" t="inlineStr">
        <is>
          <t>Wi-Fi &amp; Internet Installation</t>
        </is>
      </c>
      <c r="C96" t="inlineStr">
        <is>
          <t>Dubai Wi-Fi &amp; Internet Installation holiday home Airbnb property management email phone company</t>
        </is>
      </c>
      <c r="D96" t="n">
        <v>10</v>
      </c>
      <c r="E96" t="inlineStr">
        <is>
          <t>Queued</t>
        </is>
      </c>
      <c r="F96" t="inlineStr">
        <is>
          <t>COO agent</t>
        </is>
      </c>
      <c r="G96" t="inlineStr">
        <is>
          <t>Public business source + active Dubai/UAE relevance + email or phone before outreach</t>
        </is>
      </c>
      <c r="H96" t="inlineStr">
        <is>
          <t>Group: Smart home and technology. Company provider category from Damiano taxonomy.</t>
        </is>
      </c>
    </row>
    <row r="97">
      <c r="A97" t="inlineStr">
        <is>
          <t>CO-096</t>
        </is>
      </c>
      <c r="B97" t="inlineStr">
        <is>
          <t>Wi-Fi / Network Support</t>
        </is>
      </c>
      <c r="C97" t="inlineStr">
        <is>
          <t>Dubai Wi-Fi / Network Support holiday home Airbnb property management email phone company</t>
        </is>
      </c>
      <c r="D97" t="n">
        <v>10</v>
      </c>
      <c r="E97" t="inlineStr">
        <is>
          <t>Queued</t>
        </is>
      </c>
      <c r="F97" t="inlineStr">
        <is>
          <t>COO agent</t>
        </is>
      </c>
      <c r="G97" t="inlineStr">
        <is>
          <t>Public business source + active Dubai/UAE relevance + email or phone before outreach</t>
        </is>
      </c>
      <c r="H97" t="inlineStr">
        <is>
          <t>Group: Smart home and technology. Company provider category from Damiano taxonomy.</t>
        </is>
      </c>
    </row>
    <row r="98">
      <c r="A98" t="inlineStr">
        <is>
          <t>CO-097</t>
        </is>
      </c>
      <c r="B98" t="inlineStr">
        <is>
          <t>Mesh Wi-Fi Installation</t>
        </is>
      </c>
      <c r="C98" t="inlineStr">
        <is>
          <t>Dubai Mesh Wi-Fi Installation holiday home Airbnb property management email phone company</t>
        </is>
      </c>
      <c r="D98" t="n">
        <v>10</v>
      </c>
      <c r="E98" t="inlineStr">
        <is>
          <t>Queued</t>
        </is>
      </c>
      <c r="F98" t="inlineStr">
        <is>
          <t>COO agent</t>
        </is>
      </c>
      <c r="G98" t="inlineStr">
        <is>
          <t>Public business source + active Dubai/UAE relevance + email or phone before outreach</t>
        </is>
      </c>
      <c r="H98" t="inlineStr">
        <is>
          <t>Group: Smart home and technology. Company provider category from Damiano taxonomy.</t>
        </is>
      </c>
    </row>
    <row r="99">
      <c r="A99" t="inlineStr">
        <is>
          <t>CO-098</t>
        </is>
      </c>
      <c r="B99" t="inlineStr">
        <is>
          <t>Smart Thermostat Installation</t>
        </is>
      </c>
      <c r="C99" t="inlineStr">
        <is>
          <t>Dubai Smart Thermostat Installation holiday home Airbnb property management email phone company</t>
        </is>
      </c>
      <c r="D99" t="n">
        <v>10</v>
      </c>
      <c r="E99" t="inlineStr">
        <is>
          <t>Queued</t>
        </is>
      </c>
      <c r="F99" t="inlineStr">
        <is>
          <t>COO agent</t>
        </is>
      </c>
      <c r="G99" t="inlineStr">
        <is>
          <t>Public business source + active Dubai/UAE relevance + email or phone before outreach</t>
        </is>
      </c>
      <c r="H99" t="inlineStr">
        <is>
          <t>Group: Smart home and technology. Company provider category from Damiano taxonomy.</t>
        </is>
      </c>
    </row>
    <row r="100">
      <c r="A100" t="inlineStr">
        <is>
          <t>CO-099</t>
        </is>
      </c>
      <c r="B100" t="inlineStr">
        <is>
          <t>Noise Monitoring Systems</t>
        </is>
      </c>
      <c r="C100" t="inlineStr">
        <is>
          <t>Dubai Noise Monitoring Systems holiday home Airbnb property management email phone company</t>
        </is>
      </c>
      <c r="D100" t="n">
        <v>10</v>
      </c>
      <c r="E100" t="inlineStr">
        <is>
          <t>Queued</t>
        </is>
      </c>
      <c r="F100" t="inlineStr">
        <is>
          <t>COO agent</t>
        </is>
      </c>
      <c r="G100" t="inlineStr">
        <is>
          <t>Public business source + active Dubai/UAE relevance + email or phone before outreach</t>
        </is>
      </c>
      <c r="H100" t="inlineStr">
        <is>
          <t>Group: Smart home and technology. Company provider category from Damiano taxonomy.</t>
        </is>
      </c>
    </row>
    <row r="101">
      <c r="A101" t="inlineStr">
        <is>
          <t>CO-100</t>
        </is>
      </c>
      <c r="B101" t="inlineStr">
        <is>
          <t>CCTV &amp; Security Systems</t>
        </is>
      </c>
      <c r="C101" t="inlineStr">
        <is>
          <t>Dubai CCTV &amp; Security Systems holiday home Airbnb property management email phone company</t>
        </is>
      </c>
      <c r="D101" t="n">
        <v>25</v>
      </c>
      <c r="E101" t="inlineStr">
        <is>
          <t>Queued</t>
        </is>
      </c>
      <c r="F101" t="inlineStr">
        <is>
          <t>COO agent</t>
        </is>
      </c>
      <c r="G101" t="inlineStr">
        <is>
          <t>Public business source + active Dubai/UAE relevance + email or phone before outreach</t>
        </is>
      </c>
      <c r="H101" t="inlineStr">
        <is>
          <t>Group: Maintenance and repairs. Company provider category from Damiano taxonomy.</t>
        </is>
      </c>
    </row>
    <row r="102">
      <c r="A102" t="inlineStr">
        <is>
          <t>CO-101</t>
        </is>
      </c>
      <c r="B102" t="inlineStr">
        <is>
          <t>Video Doorbells</t>
        </is>
      </c>
      <c r="C102" t="inlineStr">
        <is>
          <t>Dubai Video Doorbells holiday home Airbnb property management email phone company</t>
        </is>
      </c>
      <c r="D102" t="n">
        <v>25</v>
      </c>
      <c r="E102" t="inlineStr">
        <is>
          <t>Queued</t>
        </is>
      </c>
      <c r="F102" t="inlineStr">
        <is>
          <t>COO agent</t>
        </is>
      </c>
      <c r="G102" t="inlineStr">
        <is>
          <t>Public business source + active Dubai/UAE relevance + email or phone before outreach</t>
        </is>
      </c>
      <c r="H102" t="inlineStr">
        <is>
          <t>Group: Maintenance and repairs. Company provider category from Damiano taxonomy.</t>
        </is>
      </c>
    </row>
    <row r="103">
      <c r="A103" t="inlineStr">
        <is>
          <t>CO-102</t>
        </is>
      </c>
      <c r="B103" t="inlineStr">
        <is>
          <t>Access Control Systems</t>
        </is>
      </c>
      <c r="C103" t="inlineStr">
        <is>
          <t>Dubai Access Control Systems holiday home Airbnb property management email phone company</t>
        </is>
      </c>
      <c r="D103" t="n">
        <v>10</v>
      </c>
      <c r="E103" t="inlineStr">
        <is>
          <t>Queued</t>
        </is>
      </c>
      <c r="F103" t="inlineStr">
        <is>
          <t>COO agent</t>
        </is>
      </c>
      <c r="G103" t="inlineStr">
        <is>
          <t>Public business source + active Dubai/UAE relevance + email or phone before outreach</t>
        </is>
      </c>
      <c r="H103" t="inlineStr">
        <is>
          <t>Group: Smart home and technology. Company provider category from Damiano taxonomy.</t>
        </is>
      </c>
    </row>
    <row r="104">
      <c r="A104" t="inlineStr">
        <is>
          <t>CO-103</t>
        </is>
      </c>
      <c r="B104" t="inlineStr">
        <is>
          <t>TV / IPTV Installation</t>
        </is>
      </c>
      <c r="C104" t="inlineStr">
        <is>
          <t>Dubai TV / IPTV Installation holiday home Airbnb property management email phone company</t>
        </is>
      </c>
      <c r="D104" t="n">
        <v>25</v>
      </c>
      <c r="E104" t="inlineStr">
        <is>
          <t>Queued</t>
        </is>
      </c>
      <c r="F104" t="inlineStr">
        <is>
          <t>COO agent</t>
        </is>
      </c>
      <c r="G104" t="inlineStr">
        <is>
          <t>Public business source + active Dubai/UAE relevance + email or phone before outreach</t>
        </is>
      </c>
      <c r="H104" t="inlineStr">
        <is>
          <t>Group: Maintenance and repairs. Company provider category from Damiano taxonomy.</t>
        </is>
      </c>
    </row>
    <row r="105">
      <c r="A105" t="inlineStr">
        <is>
          <t>CO-104</t>
        </is>
      </c>
      <c r="B105" t="inlineStr">
        <is>
          <t>Pest Control</t>
        </is>
      </c>
      <c r="C105" t="inlineStr">
        <is>
          <t>Dubai Pest Control holiday home Airbnb property management email phone company</t>
        </is>
      </c>
      <c r="D105" t="n">
        <v>10</v>
      </c>
      <c r="E105" t="inlineStr">
        <is>
          <t>Queued</t>
        </is>
      </c>
      <c r="F105" t="inlineStr">
        <is>
          <t>COO agent</t>
        </is>
      </c>
      <c r="G105" t="inlineStr">
        <is>
          <t>Public business source + active Dubai/UAE relevance + email or phone before outreach</t>
        </is>
      </c>
      <c r="H105" t="inlineStr">
        <is>
          <t>Group: Pest and remediation. Company provider category from Damiano taxonomy.</t>
        </is>
      </c>
    </row>
    <row r="106">
      <c r="A106" t="inlineStr">
        <is>
          <t>CO-105</t>
        </is>
      </c>
      <c r="B106" t="inlineStr">
        <is>
          <t>Bed Bug Treatment</t>
        </is>
      </c>
      <c r="C106" t="inlineStr">
        <is>
          <t>Dubai Bed Bug Treatment holiday home Airbnb property management email phone company</t>
        </is>
      </c>
      <c r="D106" t="n">
        <v>10</v>
      </c>
      <c r="E106" t="inlineStr">
        <is>
          <t>Queued</t>
        </is>
      </c>
      <c r="F106" t="inlineStr">
        <is>
          <t>COO agent</t>
        </is>
      </c>
      <c r="G106" t="inlineStr">
        <is>
          <t>Public business source + active Dubai/UAE relevance + email or phone before outreach</t>
        </is>
      </c>
      <c r="H106" t="inlineStr">
        <is>
          <t>Group: Pest and remediation. Company provider category from Damiano taxonomy.</t>
        </is>
      </c>
    </row>
    <row r="107">
      <c r="A107" t="inlineStr">
        <is>
          <t>CO-106</t>
        </is>
      </c>
      <c r="B107" t="inlineStr">
        <is>
          <t>Mold Treatment &amp; Remediation</t>
        </is>
      </c>
      <c r="C107" t="inlineStr">
        <is>
          <t>Dubai Mold Treatment &amp; Remediation holiday home Airbnb property management email phone company</t>
        </is>
      </c>
      <c r="D107" t="n">
        <v>10</v>
      </c>
      <c r="E107" t="inlineStr">
        <is>
          <t>Queued</t>
        </is>
      </c>
      <c r="F107" t="inlineStr">
        <is>
          <t>COO agent</t>
        </is>
      </c>
      <c r="G107" t="inlineStr">
        <is>
          <t>Public business source + active Dubai/UAE relevance + email or phone before outreach</t>
        </is>
      </c>
      <c r="H107" t="inlineStr">
        <is>
          <t>Group: Pest and remediation. Company provider category from Damiano taxonomy.</t>
        </is>
      </c>
    </row>
    <row r="108">
      <c r="A108" t="inlineStr">
        <is>
          <t>CO-107</t>
        </is>
      </c>
      <c r="B108" t="inlineStr">
        <is>
          <t>Landscaping</t>
        </is>
      </c>
      <c r="C108" t="inlineStr">
        <is>
          <t>Dubai Landscaping holiday home Airbnb property management email phone company</t>
        </is>
      </c>
      <c r="D108" t="n">
        <v>10</v>
      </c>
      <c r="E108" t="inlineStr">
        <is>
          <t>Queued</t>
        </is>
      </c>
      <c r="F108" t="inlineStr">
        <is>
          <t>COO agent</t>
        </is>
      </c>
      <c r="G108" t="inlineStr">
        <is>
          <t>Public business source + active Dubai/UAE relevance + email or phone before outreach</t>
        </is>
      </c>
      <c r="H108" t="inlineStr">
        <is>
          <t>Group: Outdoor and pool. Company provider category from Damiano taxonomy.</t>
        </is>
      </c>
    </row>
    <row r="109">
      <c r="A109" t="inlineStr">
        <is>
          <t>CO-108</t>
        </is>
      </c>
      <c r="B109" t="inlineStr">
        <is>
          <t>Garden Maintenance</t>
        </is>
      </c>
      <c r="C109" t="inlineStr">
        <is>
          <t>Dubai Garden Maintenance holiday home Airbnb property management email phone company</t>
        </is>
      </c>
      <c r="D109" t="n">
        <v>25</v>
      </c>
      <c r="E109" t="inlineStr">
        <is>
          <t>Queued</t>
        </is>
      </c>
      <c r="F109" t="inlineStr">
        <is>
          <t>COO agent</t>
        </is>
      </c>
      <c r="G109" t="inlineStr">
        <is>
          <t>Public business source + active Dubai/UAE relevance + email or phone before outreach</t>
        </is>
      </c>
      <c r="H109" t="inlineStr">
        <is>
          <t>Group: Maintenance and repairs. Company provider category from Damiano taxonomy.</t>
        </is>
      </c>
    </row>
    <row r="110">
      <c r="A110" t="inlineStr">
        <is>
          <t>CO-109</t>
        </is>
      </c>
      <c r="B110" t="inlineStr">
        <is>
          <t>Pool Maintenance &amp; Cleaning</t>
        </is>
      </c>
      <c r="C110" t="inlineStr">
        <is>
          <t>Dubai Pool Maintenance &amp; Cleaning holiday home Airbnb property management email phone company</t>
        </is>
      </c>
      <c r="D110" t="n">
        <v>25</v>
      </c>
      <c r="E110" t="inlineStr">
        <is>
          <t>Queued</t>
        </is>
      </c>
      <c r="F110" t="inlineStr">
        <is>
          <t>COO agent</t>
        </is>
      </c>
      <c r="G110" t="inlineStr">
        <is>
          <t>Public business source + active Dubai/UAE relevance + email or phone before outreach</t>
        </is>
      </c>
      <c r="H110" t="inlineStr">
        <is>
          <t>Group: Cleaning, linen and supplies. Company provider category from Damiano taxonomy.</t>
        </is>
      </c>
    </row>
    <row r="111">
      <c r="A111" t="inlineStr">
        <is>
          <t>CO-110</t>
        </is>
      </c>
      <c r="B111" t="inlineStr">
        <is>
          <t>Outdoor / Terrace Maintenance</t>
        </is>
      </c>
      <c r="C111" t="inlineStr">
        <is>
          <t>Dubai Outdoor / Terrace Maintenance holiday home Airbnb property management email phone company</t>
        </is>
      </c>
      <c r="D111" t="n">
        <v>25</v>
      </c>
      <c r="E111" t="inlineStr">
        <is>
          <t>Queued</t>
        </is>
      </c>
      <c r="F111" t="inlineStr">
        <is>
          <t>COO agent</t>
        </is>
      </c>
      <c r="G111" t="inlineStr">
        <is>
          <t>Public business source + active Dubai/UAE relevance + email or phone before outreach</t>
        </is>
      </c>
      <c r="H111" t="inlineStr">
        <is>
          <t>Group: Maintenance and repairs. Company provider category from Damiano taxonomy.</t>
        </is>
      </c>
    </row>
    <row r="112">
      <c r="A112" t="inlineStr">
        <is>
          <t>CO-111</t>
        </is>
      </c>
      <c r="B112" t="inlineStr">
        <is>
          <t>Moving &amp; Relocation</t>
        </is>
      </c>
      <c r="C112" t="inlineStr">
        <is>
          <t>Dubai Moving &amp; Relocation holiday home Airbnb property management email phone company</t>
        </is>
      </c>
      <c r="D112" t="n">
        <v>10</v>
      </c>
      <c r="E112" t="inlineStr">
        <is>
          <t>Queued</t>
        </is>
      </c>
      <c r="F112" t="inlineStr">
        <is>
          <t>COO agent</t>
        </is>
      </c>
      <c r="G112" t="inlineStr">
        <is>
          <t>Public business source + active Dubai/UAE relevance + email or phone before outreach</t>
        </is>
      </c>
      <c r="H112" t="inlineStr">
        <is>
          <t>Group: Moving, storage and clearance. Company provider category from Damiano taxonomy.</t>
        </is>
      </c>
    </row>
    <row r="113">
      <c r="A113" t="inlineStr">
        <is>
          <t>CO-112</t>
        </is>
      </c>
      <c r="B113" t="inlineStr">
        <is>
          <t>Packing &amp; Unpacking</t>
        </is>
      </c>
      <c r="C113" t="inlineStr">
        <is>
          <t>Dubai Packing &amp; Unpacking holiday home Airbnb property management email phone company</t>
        </is>
      </c>
      <c r="D113" t="n">
        <v>10</v>
      </c>
      <c r="E113" t="inlineStr">
        <is>
          <t>Queued</t>
        </is>
      </c>
      <c r="F113" t="inlineStr">
        <is>
          <t>COO agent</t>
        </is>
      </c>
      <c r="G113" t="inlineStr">
        <is>
          <t>Public business source + active Dubai/UAE relevance + email or phone before outreach</t>
        </is>
      </c>
      <c r="H113" t="inlineStr">
        <is>
          <t>Group: Moving, storage and clearance. Company provider category from Damiano taxonomy.</t>
        </is>
      </c>
    </row>
    <row r="114">
      <c r="A114" t="inlineStr">
        <is>
          <t>CO-113</t>
        </is>
      </c>
      <c r="B114" t="inlineStr">
        <is>
          <t>Furniture Moving</t>
        </is>
      </c>
      <c r="C114" t="inlineStr">
        <is>
          <t>Dubai Furniture Moving holiday home Airbnb property management email phone company</t>
        </is>
      </c>
      <c r="D114" t="n">
        <v>25</v>
      </c>
      <c r="E114" t="inlineStr">
        <is>
          <t>Queued</t>
        </is>
      </c>
      <c r="F114" t="inlineStr">
        <is>
          <t>COO agent</t>
        </is>
      </c>
      <c r="G114" t="inlineStr">
        <is>
          <t>Public business source + active Dubai/UAE relevance + email or phone before outreach</t>
        </is>
      </c>
      <c r="H114" t="inlineStr">
        <is>
          <t>Group: Setup, furnishing and renovation. Company provider category from Damiano taxonomy.</t>
        </is>
      </c>
    </row>
    <row r="115">
      <c r="A115" t="inlineStr">
        <is>
          <t>CO-114</t>
        </is>
      </c>
      <c r="B115" t="inlineStr">
        <is>
          <t>Storage &amp; Warehousing</t>
        </is>
      </c>
      <c r="C115" t="inlineStr">
        <is>
          <t>Dubai Storage &amp; Warehousing holiday home Airbnb property management email phone company</t>
        </is>
      </c>
      <c r="D115" t="n">
        <v>10</v>
      </c>
      <c r="E115" t="inlineStr">
        <is>
          <t>Queued</t>
        </is>
      </c>
      <c r="F115" t="inlineStr">
        <is>
          <t>COO agent</t>
        </is>
      </c>
      <c r="G115" t="inlineStr">
        <is>
          <t>Public business source + active Dubai/UAE relevance + email or phone before outreach</t>
        </is>
      </c>
      <c r="H115" t="inlineStr">
        <is>
          <t>Group: Moving, storage and clearance. Company provider category from Damiano taxonomy.</t>
        </is>
      </c>
    </row>
    <row r="116">
      <c r="A116" t="inlineStr">
        <is>
          <t>CO-115</t>
        </is>
      </c>
      <c r="B116" t="inlineStr">
        <is>
          <t>Furniture Delivery</t>
        </is>
      </c>
      <c r="C116" t="inlineStr">
        <is>
          <t>Dubai Furniture Delivery holiday home Airbnb property management email phone company</t>
        </is>
      </c>
      <c r="D116" t="n">
        <v>25</v>
      </c>
      <c r="E116" t="inlineStr">
        <is>
          <t>Queued</t>
        </is>
      </c>
      <c r="F116" t="inlineStr">
        <is>
          <t>COO agent</t>
        </is>
      </c>
      <c r="G116" t="inlineStr">
        <is>
          <t>Public business source + active Dubai/UAE relevance + email or phone before outreach</t>
        </is>
      </c>
      <c r="H116" t="inlineStr">
        <is>
          <t>Group: Setup, furnishing and renovation. Company provider category from Damiano taxonomy.</t>
        </is>
      </c>
    </row>
    <row r="117">
      <c r="A117" t="inlineStr">
        <is>
          <t>CO-116</t>
        </is>
      </c>
      <c r="B117" t="inlineStr">
        <is>
          <t>Appliance Delivery &amp; Installation</t>
        </is>
      </c>
      <c r="C117" t="inlineStr">
        <is>
          <t>Dubai Appliance Delivery &amp; Installation holiday home Airbnb property management email phone company</t>
        </is>
      </c>
      <c r="D117" t="n">
        <v>25</v>
      </c>
      <c r="E117" t="inlineStr">
        <is>
          <t>Queued</t>
        </is>
      </c>
      <c r="F117" t="inlineStr">
        <is>
          <t>COO agent</t>
        </is>
      </c>
      <c r="G117" t="inlineStr">
        <is>
          <t>Public business source + active Dubai/UAE relevance + email or phone before outreach</t>
        </is>
      </c>
      <c r="H117" t="inlineStr">
        <is>
          <t>Group: Maintenance and repairs. Company provider category from Damiano taxonomy.</t>
        </is>
      </c>
    </row>
    <row r="118">
      <c r="A118" t="inlineStr">
        <is>
          <t>CO-117</t>
        </is>
      </c>
      <c r="B118" t="inlineStr">
        <is>
          <t>Junk / Furniture Removal</t>
        </is>
      </c>
      <c r="C118" t="inlineStr">
        <is>
          <t>Dubai Junk / Furniture Removal holiday home Airbnb property management email phone company</t>
        </is>
      </c>
      <c r="D118" t="n">
        <v>25</v>
      </c>
      <c r="E118" t="inlineStr">
        <is>
          <t>Queued</t>
        </is>
      </c>
      <c r="F118" t="inlineStr">
        <is>
          <t>COO agent</t>
        </is>
      </c>
      <c r="G118" t="inlineStr">
        <is>
          <t>Public business source + active Dubai/UAE relevance + email or phone before outreach</t>
        </is>
      </c>
      <c r="H118" t="inlineStr">
        <is>
          <t>Group: Setup, furnishing and renovation. Company provider category from Damiano taxonomy.</t>
        </is>
      </c>
    </row>
    <row r="119">
      <c r="A119" t="inlineStr">
        <is>
          <t>CO-118</t>
        </is>
      </c>
      <c r="B119" t="inlineStr">
        <is>
          <t>Property Clearance</t>
        </is>
      </c>
      <c r="C119" t="inlineStr">
        <is>
          <t>Dubai Property Clearance holiday home Airbnb property management email phone company</t>
        </is>
      </c>
      <c r="D119" t="n">
        <v>10</v>
      </c>
      <c r="E119" t="inlineStr">
        <is>
          <t>Queued</t>
        </is>
      </c>
      <c r="F119" t="inlineStr">
        <is>
          <t>COO agent</t>
        </is>
      </c>
      <c r="G119" t="inlineStr">
        <is>
          <t>Public business source + active Dubai/UAE relevance + email or phone before outreach</t>
        </is>
      </c>
      <c r="H119" t="inlineStr">
        <is>
          <t>Group: Moving, storage and clearance. Company provider category from Damiano taxonomy.</t>
        </is>
      </c>
    </row>
    <row r="120">
      <c r="A120" t="inlineStr">
        <is>
          <t>CO-119</t>
        </is>
      </c>
      <c r="B120" t="inlineStr">
        <is>
          <t>Airport Transfer / Chauffeur</t>
        </is>
      </c>
      <c r="C120" t="inlineStr">
        <is>
          <t>Dubai Airport Transfer / Chauffeur holiday home Airbnb property management email phone company</t>
        </is>
      </c>
      <c r="D120" t="n">
        <v>10</v>
      </c>
      <c r="E120" t="inlineStr">
        <is>
          <t>Queued</t>
        </is>
      </c>
      <c r="F120" t="inlineStr">
        <is>
          <t>COO agent</t>
        </is>
      </c>
      <c r="G120" t="inlineStr">
        <is>
          <t>Public business source + active Dubai/UAE relevance + email or phone before outreach</t>
        </is>
      </c>
      <c r="H120" t="inlineStr">
        <is>
          <t>Group: Mobility and guest extras. Company provider category from Damiano taxonomy.</t>
        </is>
      </c>
    </row>
    <row r="121">
      <c r="A121" t="inlineStr">
        <is>
          <t>CO-120</t>
        </is>
      </c>
      <c r="B121" t="inlineStr">
        <is>
          <t>Luggage Storage</t>
        </is>
      </c>
      <c r="C121" t="inlineStr">
        <is>
          <t>Dubai Luggage Storage holiday home Airbnb property management email phone company</t>
        </is>
      </c>
      <c r="D121" t="n">
        <v>10</v>
      </c>
      <c r="E121" t="inlineStr">
        <is>
          <t>Queued</t>
        </is>
      </c>
      <c r="F121" t="inlineStr">
        <is>
          <t>COO agent</t>
        </is>
      </c>
      <c r="G121" t="inlineStr">
        <is>
          <t>Public business source + active Dubai/UAE relevance + email or phone before outreach</t>
        </is>
      </c>
      <c r="H121" t="inlineStr">
        <is>
          <t>Group: Moving, storage and clearance. Company provider category from Damiano taxonomy.</t>
        </is>
      </c>
    </row>
    <row r="122">
      <c r="A122" t="inlineStr">
        <is>
          <t>CO-121</t>
        </is>
      </c>
      <c r="B122" t="inlineStr">
        <is>
          <t>Car Rental / Mobility Services</t>
        </is>
      </c>
      <c r="C122" t="inlineStr">
        <is>
          <t>Dubai Car Rental / Mobility Services holiday home Airbnb property management email phone company</t>
        </is>
      </c>
      <c r="D122" t="n">
        <v>10</v>
      </c>
      <c r="E122" t="inlineStr">
        <is>
          <t>Queued</t>
        </is>
      </c>
      <c r="F122" t="inlineStr">
        <is>
          <t>COO agent</t>
        </is>
      </c>
      <c r="G122" t="inlineStr">
        <is>
          <t>Public business source + active Dubai/UAE relevance + email or phone before outreach</t>
        </is>
      </c>
      <c r="H122" t="inlineStr">
        <is>
          <t>Group: Mobility and guest extras. Company provider category from Damiano taxonomy.</t>
        </is>
      </c>
    </row>
    <row r="123">
      <c r="A123" t="inlineStr">
        <is>
          <t>CO-122</t>
        </is>
      </c>
      <c r="B123" t="inlineStr">
        <is>
          <t>Legal Services</t>
        </is>
      </c>
      <c r="C123" t="inlineStr">
        <is>
          <t>Dubai Legal Services holiday home Airbnb property management email phone company</t>
        </is>
      </c>
      <c r="D123" t="n">
        <v>10</v>
      </c>
      <c r="E123" t="inlineStr">
        <is>
          <t>Queued</t>
        </is>
      </c>
      <c r="F123" t="inlineStr">
        <is>
          <t>COO agent</t>
        </is>
      </c>
      <c r="G123" t="inlineStr">
        <is>
          <t>Public business source + active Dubai/UAE relevance + email or phone before outreach</t>
        </is>
      </c>
      <c r="H123" t="inlineStr">
        <is>
          <t>Group: Professional, licensing and finance. Company provider category from Damiano taxonomy.</t>
        </is>
      </c>
    </row>
    <row r="124">
      <c r="A124" t="inlineStr">
        <is>
          <t>CO-123</t>
        </is>
      </c>
      <c r="B124" t="inlineStr">
        <is>
          <t>Holiday Home / STR Licensing &amp; Compliance</t>
        </is>
      </c>
      <c r="C124" t="inlineStr">
        <is>
          <t>Dubai Holiday Home / STR Licensing &amp; Compliance holiday home Airbnb property management email phone company</t>
        </is>
      </c>
      <c r="D124" t="n">
        <v>10</v>
      </c>
      <c r="E124" t="inlineStr">
        <is>
          <t>Queued</t>
        </is>
      </c>
      <c r="F124" t="inlineStr">
        <is>
          <t>COO agent</t>
        </is>
      </c>
      <c r="G124" t="inlineStr">
        <is>
          <t>Public business source + active Dubai/UAE relevance + email or phone before outreach</t>
        </is>
      </c>
      <c r="H124" t="inlineStr">
        <is>
          <t>Group: Professional, licensing and finance. Company provider category from Damiano taxonomy.</t>
        </is>
      </c>
    </row>
    <row r="125">
      <c r="A125" t="inlineStr">
        <is>
          <t>CO-124</t>
        </is>
      </c>
      <c r="B125" t="inlineStr">
        <is>
          <t>DTCM Licensing &amp; Compliance</t>
        </is>
      </c>
      <c r="C125" t="inlineStr">
        <is>
          <t>Dubai DTCM Licensing &amp; Compliance holiday home Airbnb property management email phone company</t>
        </is>
      </c>
      <c r="D125" t="n">
        <v>10</v>
      </c>
      <c r="E125" t="inlineStr">
        <is>
          <t>Queued</t>
        </is>
      </c>
      <c r="F125" t="inlineStr">
        <is>
          <t>COO agent</t>
        </is>
      </c>
      <c r="G125" t="inlineStr">
        <is>
          <t>Public business source + active Dubai/UAE relevance + email or phone before outreach</t>
        </is>
      </c>
      <c r="H125" t="inlineStr">
        <is>
          <t>Group: Professional, licensing and finance. Company provider category from Damiano taxonomy.</t>
        </is>
      </c>
    </row>
    <row r="126">
      <c r="A126" t="inlineStr">
        <is>
          <t>CO-125</t>
        </is>
      </c>
      <c r="B126" t="inlineStr">
        <is>
          <t>PRO / Government Services</t>
        </is>
      </c>
      <c r="C126" t="inlineStr">
        <is>
          <t>Dubai PRO / Government Services holiday home Airbnb property management email phone company</t>
        </is>
      </c>
      <c r="D126" t="n">
        <v>10</v>
      </c>
      <c r="E126" t="inlineStr">
        <is>
          <t>Queued</t>
        </is>
      </c>
      <c r="F126" t="inlineStr">
        <is>
          <t>COO agent</t>
        </is>
      </c>
      <c r="G126" t="inlineStr">
        <is>
          <t>Public business source + active Dubai/UAE relevance + email or phone before outreach</t>
        </is>
      </c>
      <c r="H126" t="inlineStr">
        <is>
          <t>Group: Professional, licensing and finance. Company provider category from Damiano taxonomy.</t>
        </is>
      </c>
    </row>
    <row r="127">
      <c r="A127" t="inlineStr">
        <is>
          <t>CO-126</t>
        </is>
      </c>
      <c r="B127" t="inlineStr">
        <is>
          <t>Business Setup Services</t>
        </is>
      </c>
      <c r="C127" t="inlineStr">
        <is>
          <t>Dubai Business Setup Services holiday home Airbnb property management email phone company</t>
        </is>
      </c>
      <c r="D127" t="n">
        <v>10</v>
      </c>
      <c r="E127" t="inlineStr">
        <is>
          <t>Queued</t>
        </is>
      </c>
      <c r="F127" t="inlineStr">
        <is>
          <t>COO agent</t>
        </is>
      </c>
      <c r="G127" t="inlineStr">
        <is>
          <t>Public business source + active Dubai/UAE relevance + email or phone before outreach</t>
        </is>
      </c>
      <c r="H127" t="inlineStr">
        <is>
          <t>Group: Professional, licensing and finance. Company provider category from Damiano taxonomy.</t>
        </is>
      </c>
    </row>
    <row r="128">
      <c r="A128" t="inlineStr">
        <is>
          <t>CO-127</t>
        </is>
      </c>
      <c r="B128" t="inlineStr">
        <is>
          <t>Accounting &amp; Bookkeeping</t>
        </is>
      </c>
      <c r="C128" t="inlineStr">
        <is>
          <t>Dubai Accounting &amp; Bookkeeping holiday home Airbnb property management email phone company</t>
        </is>
      </c>
      <c r="D128" t="n">
        <v>10</v>
      </c>
      <c r="E128" t="inlineStr">
        <is>
          <t>Queued</t>
        </is>
      </c>
      <c r="F128" t="inlineStr">
        <is>
          <t>COO agent</t>
        </is>
      </c>
      <c r="G128" t="inlineStr">
        <is>
          <t>Public business source + active Dubai/UAE relevance + email or phone before outreach</t>
        </is>
      </c>
      <c r="H128" t="inlineStr">
        <is>
          <t>Group: Professional, licensing and finance. Company provider category from Damiano taxonomy.</t>
        </is>
      </c>
    </row>
    <row r="129">
      <c r="A129" t="inlineStr">
        <is>
          <t>CO-128</t>
        </is>
      </c>
      <c r="B129" t="inlineStr">
        <is>
          <t>VAT / Tax Services</t>
        </is>
      </c>
      <c r="C129" t="inlineStr">
        <is>
          <t>Dubai VAT / Tax Services holiday home Airbnb property management email phone company</t>
        </is>
      </c>
      <c r="D129" t="n">
        <v>10</v>
      </c>
      <c r="E129" t="inlineStr">
        <is>
          <t>Queued</t>
        </is>
      </c>
      <c r="F129" t="inlineStr">
        <is>
          <t>COO agent</t>
        </is>
      </c>
      <c r="G129" t="inlineStr">
        <is>
          <t>Public business source + active Dubai/UAE relevance + email or phone before outreach</t>
        </is>
      </c>
      <c r="H129" t="inlineStr">
        <is>
          <t>Group: Professional, licensing and finance. Company provider category from Damiano taxonomy.</t>
        </is>
      </c>
    </row>
    <row r="130">
      <c r="A130" t="inlineStr">
        <is>
          <t>CO-129</t>
        </is>
      </c>
      <c r="B130" t="inlineStr">
        <is>
          <t>Insurance Services</t>
        </is>
      </c>
      <c r="C130" t="inlineStr">
        <is>
          <t>Dubai Insurance Services holiday home Airbnb property management email phone company</t>
        </is>
      </c>
      <c r="D130" t="n">
        <v>10</v>
      </c>
      <c r="E130" t="inlineStr">
        <is>
          <t>Queued</t>
        </is>
      </c>
      <c r="F130" t="inlineStr">
        <is>
          <t>COO agent</t>
        </is>
      </c>
      <c r="G130" t="inlineStr">
        <is>
          <t>Public business source + active Dubai/UAE relevance + email or phone before outreach</t>
        </is>
      </c>
      <c r="H130" t="inlineStr">
        <is>
          <t>Group: Professional, licensing and finance. Company provider category from Damiano taxonomy.</t>
        </is>
      </c>
    </row>
    <row r="131">
      <c r="A131" t="inlineStr">
        <is>
          <t>CO-130</t>
        </is>
      </c>
      <c r="B131" t="inlineStr">
        <is>
          <t>Property Insurance</t>
        </is>
      </c>
      <c r="C131" t="inlineStr">
        <is>
          <t>Dubai Property Insurance holiday home Airbnb property management email phone company</t>
        </is>
      </c>
      <c r="D131" t="n">
        <v>10</v>
      </c>
      <c r="E131" t="inlineStr">
        <is>
          <t>Queued</t>
        </is>
      </c>
      <c r="F131" t="inlineStr">
        <is>
          <t>COO agent</t>
        </is>
      </c>
      <c r="G131" t="inlineStr">
        <is>
          <t>Public business source + active Dubai/UAE relevance + email or phone before outreach</t>
        </is>
      </c>
      <c r="H131" t="inlineStr">
        <is>
          <t>Group: Professional, licensing and finance. Company provider category from Damiano taxonomy.</t>
        </is>
      </c>
    </row>
    <row r="132">
      <c r="A132" t="inlineStr">
        <is>
          <t>CO-131</t>
        </is>
      </c>
      <c r="B132" t="inlineStr">
        <is>
          <t>Holiday Home Insurance</t>
        </is>
      </c>
      <c r="C132" t="inlineStr">
        <is>
          <t>Dubai Holiday Home Insurance holiday home Airbnb property management email phone company</t>
        </is>
      </c>
      <c r="D132" t="n">
        <v>10</v>
      </c>
      <c r="E132" t="inlineStr">
        <is>
          <t>Queued</t>
        </is>
      </c>
      <c r="F132" t="inlineStr">
        <is>
          <t>COO agent</t>
        </is>
      </c>
      <c r="G132" t="inlineStr">
        <is>
          <t>Public business source + active Dubai/UAE relevance + email or phone before outreach</t>
        </is>
      </c>
      <c r="H132" t="inlineStr">
        <is>
          <t>Group: Professional, licensing and finance. Company provider category from Damiano taxonomy.</t>
        </is>
      </c>
    </row>
    <row r="133">
      <c r="A133" t="inlineStr">
        <is>
          <t>CO-132</t>
        </is>
      </c>
      <c r="B133" t="inlineStr">
        <is>
          <t>Mortgage Advisory</t>
        </is>
      </c>
      <c r="C133" t="inlineStr">
        <is>
          <t>Dubai Mortgage Advisory holiday home Airbnb property management email phone company</t>
        </is>
      </c>
      <c r="D133" t="n">
        <v>10</v>
      </c>
      <c r="E133" t="inlineStr">
        <is>
          <t>Queued</t>
        </is>
      </c>
      <c r="F133" t="inlineStr">
        <is>
          <t>COO agent</t>
        </is>
      </c>
      <c r="G133" t="inlineStr">
        <is>
          <t>Public business source + active Dubai/UAE relevance + email or phone before outreach</t>
        </is>
      </c>
      <c r="H133" t="inlineStr">
        <is>
          <t>Group: Professional, licensing and finance. Company provider category from Damiano taxonomy.</t>
        </is>
      </c>
    </row>
    <row r="134">
      <c r="A134" t="inlineStr">
        <is>
          <t>CO-133</t>
        </is>
      </c>
      <c r="B134" t="inlineStr">
        <is>
          <t>Property Valuation</t>
        </is>
      </c>
      <c r="C134" t="inlineStr">
        <is>
          <t>Dubai Property Valuation holiday home Airbnb property management email phone company</t>
        </is>
      </c>
      <c r="D134" t="n">
        <v>10</v>
      </c>
      <c r="E134" t="inlineStr">
        <is>
          <t>Queued</t>
        </is>
      </c>
      <c r="F134" t="inlineStr">
        <is>
          <t>COO agent</t>
        </is>
      </c>
      <c r="G134" t="inlineStr">
        <is>
          <t>Public business source + active Dubai/UAE relevance + email or phone before outreach</t>
        </is>
      </c>
      <c r="H134" t="inlineStr">
        <is>
          <t>Group: Professional, licensing and finance. Company provider category from Damiano taxonomy.</t>
        </is>
      </c>
    </row>
    <row r="135">
      <c r="A135" t="inlineStr">
        <is>
          <t>CO-134</t>
        </is>
      </c>
      <c r="B135" t="inlineStr">
        <is>
          <t>Energy / Utility Services</t>
        </is>
      </c>
      <c r="C135" t="inlineStr">
        <is>
          <t>Dubai Energy / Utility Services holiday home Airbnb property management email phone company</t>
        </is>
      </c>
      <c r="D135" t="n">
        <v>10</v>
      </c>
      <c r="E135" t="inlineStr">
        <is>
          <t>Queued</t>
        </is>
      </c>
      <c r="F135" t="inlineStr">
        <is>
          <t>COO agent</t>
        </is>
      </c>
      <c r="G135" t="inlineStr">
        <is>
          <t>Public business source + active Dubai/UAE relevance + email or phone before outreach</t>
        </is>
      </c>
      <c r="H135" t="inlineStr">
        <is>
          <t>Group: Utilities. Company provider category from Damiano taxonomy.</t>
        </is>
      </c>
    </row>
    <row r="136">
      <c r="A136" t="inlineStr">
        <is>
          <t>CO-135</t>
        </is>
      </c>
      <c r="B136" t="inlineStr">
        <is>
          <t>Electricity &amp; Water Connection Support</t>
        </is>
      </c>
      <c r="C136" t="inlineStr">
        <is>
          <t>Dubai Electricity &amp; Water Connection Support holiday home Airbnb property management email phone company</t>
        </is>
      </c>
      <c r="D136" t="n">
        <v>10</v>
      </c>
      <c r="E136" t="inlineStr">
        <is>
          <t>Queued</t>
        </is>
      </c>
      <c r="F136" t="inlineStr">
        <is>
          <t>COO agent</t>
        </is>
      </c>
      <c r="G136" t="inlineStr">
        <is>
          <t>Public business source + active Dubai/UAE relevance + email or phone before outreach</t>
        </is>
      </c>
      <c r="H136" t="inlineStr">
        <is>
          <t>Group: Utilities. Company provider category from Damiano taxonomy.</t>
        </is>
      </c>
    </row>
    <row r="137">
      <c r="A137" t="inlineStr">
        <is>
          <t>CO-136</t>
        </is>
      </c>
      <c r="B137" t="inlineStr">
        <is>
          <t>Internet / Telecom Provider</t>
        </is>
      </c>
      <c r="C137" t="inlineStr">
        <is>
          <t>Dubai Internet / Telecom Provider holiday home Airbnb property management email phone company</t>
        </is>
      </c>
      <c r="D137" t="n">
        <v>10</v>
      </c>
      <c r="E137" t="inlineStr">
        <is>
          <t>Queued</t>
        </is>
      </c>
      <c r="F137" t="inlineStr">
        <is>
          <t>COO agent</t>
        </is>
      </c>
      <c r="G137" t="inlineStr">
        <is>
          <t>Public business source + active Dubai/UAE relevance + email or phone before outreach</t>
        </is>
      </c>
      <c r="H137" t="inlineStr">
        <is>
          <t>Group: Utilities. Company provider category from Damiano taxonomy.</t>
        </is>
      </c>
    </row>
    <row r="138">
      <c r="A138" t="inlineStr">
        <is>
          <t>CO-137</t>
        </is>
      </c>
      <c r="B138" t="inlineStr">
        <is>
          <t>Fire &amp; Safety Services</t>
        </is>
      </c>
      <c r="C138" t="inlineStr">
        <is>
          <t>Dubai Fire &amp; Safety Services holiday home Airbnb property management email phone company</t>
        </is>
      </c>
      <c r="D138" t="n">
        <v>10</v>
      </c>
      <c r="E138" t="inlineStr">
        <is>
          <t>Queued</t>
        </is>
      </c>
      <c r="F138" t="inlineStr">
        <is>
          <t>COO agent</t>
        </is>
      </c>
      <c r="G138" t="inlineStr">
        <is>
          <t>Public business source + active Dubai/UAE relevance + email or phone before outreach</t>
        </is>
      </c>
      <c r="H138" t="inlineStr">
        <is>
          <t>Group: Safety. Company provider category from Damiano taxonomy.</t>
        </is>
      </c>
    </row>
    <row r="139">
      <c r="A139" t="inlineStr">
        <is>
          <t>CO-138</t>
        </is>
      </c>
      <c r="B139" t="inlineStr">
        <is>
          <t>Fire Extinguisher Services</t>
        </is>
      </c>
      <c r="C139" t="inlineStr">
        <is>
          <t>Dubai Fire Extinguisher Services holiday home Airbnb property management email phone company</t>
        </is>
      </c>
      <c r="D139" t="n">
        <v>10</v>
      </c>
      <c r="E139" t="inlineStr">
        <is>
          <t>Queued</t>
        </is>
      </c>
      <c r="F139" t="inlineStr">
        <is>
          <t>COO agent</t>
        </is>
      </c>
      <c r="G139" t="inlineStr">
        <is>
          <t>Public business source + active Dubai/UAE relevance + email or phone before outreach</t>
        </is>
      </c>
      <c r="H139" t="inlineStr">
        <is>
          <t>Group: Safety. Company provider category from Damiano taxonomy.</t>
        </is>
      </c>
    </row>
    <row r="140">
      <c r="A140" t="inlineStr">
        <is>
          <t>CO-139</t>
        </is>
      </c>
      <c r="B140" t="inlineStr">
        <is>
          <t>Smoke / CO Detector Installation</t>
        </is>
      </c>
      <c r="C140" t="inlineStr">
        <is>
          <t>Dubai Smoke / CO Detector Installation holiday home Airbnb property management email phone company</t>
        </is>
      </c>
      <c r="D140" t="n">
        <v>10</v>
      </c>
      <c r="E140" t="inlineStr">
        <is>
          <t>Queued</t>
        </is>
      </c>
      <c r="F140" t="inlineStr">
        <is>
          <t>COO agent</t>
        </is>
      </c>
      <c r="G140" t="inlineStr">
        <is>
          <t>Public business source + active Dubai/UAE relevance + email or phone before outreach</t>
        </is>
      </c>
      <c r="H140" t="inlineStr">
        <is>
          <t>Group: Safety. Company provider category from Damiano taxonomy.</t>
        </is>
      </c>
    </row>
    <row r="141">
      <c r="A141" t="inlineStr">
        <is>
          <t>CO-140</t>
        </is>
      </c>
      <c r="B141" t="inlineStr">
        <is>
          <t>Water Leak Detection</t>
        </is>
      </c>
      <c r="C141" t="inlineStr">
        <is>
          <t>Dubai Water Leak Detection holiday home Airbnb property management email phone company</t>
        </is>
      </c>
      <c r="D141" t="n">
        <v>10</v>
      </c>
      <c r="E141" t="inlineStr">
        <is>
          <t>Queued</t>
        </is>
      </c>
      <c r="F141" t="inlineStr">
        <is>
          <t>COO agent</t>
        </is>
      </c>
      <c r="G141" t="inlineStr">
        <is>
          <t>Public business source + active Dubai/UAE relevance + email or phone before outreach</t>
        </is>
      </c>
      <c r="H141" t="inlineStr">
        <is>
          <t>Group: Safety. Company provider category from Damiano taxonomy.</t>
        </is>
      </c>
    </row>
    <row r="142">
      <c r="A142" t="inlineStr">
        <is>
          <t>CO-141</t>
        </is>
      </c>
      <c r="B142" t="inlineStr">
        <is>
          <t>Waste Management</t>
        </is>
      </c>
      <c r="C142" t="inlineStr">
        <is>
          <t>Dubai Waste Management holiday home Airbnb property management email phone company</t>
        </is>
      </c>
      <c r="D142" t="n">
        <v>10</v>
      </c>
      <c r="E142" t="inlineStr">
        <is>
          <t>Queued</t>
        </is>
      </c>
      <c r="F142" t="inlineStr">
        <is>
          <t>COO agent</t>
        </is>
      </c>
      <c r="G142" t="inlineStr">
        <is>
          <t>Public business source + active Dubai/UAE relevance + email or phone before outreach</t>
        </is>
      </c>
      <c r="H142" t="inlineStr">
        <is>
          <t>Group: Waste and recycling. Company provider category from Damiano taxonomy.</t>
        </is>
      </c>
    </row>
    <row r="143">
      <c r="A143" t="inlineStr">
        <is>
          <t>CO-142</t>
        </is>
      </c>
      <c r="B143" t="inlineStr">
        <is>
          <t>Recycling Services</t>
        </is>
      </c>
      <c r="C143" t="inlineStr">
        <is>
          <t>Dubai Recycling Services holiday home Airbnb property management email phone company</t>
        </is>
      </c>
      <c r="D143" t="n">
        <v>10</v>
      </c>
      <c r="E143" t="inlineStr">
        <is>
          <t>Queued</t>
        </is>
      </c>
      <c r="F143" t="inlineStr">
        <is>
          <t>COO agent</t>
        </is>
      </c>
      <c r="G143" t="inlineStr">
        <is>
          <t>Public business source + active Dubai/UAE relevance + email or phone before outreach</t>
        </is>
      </c>
      <c r="H143" t="inlineStr">
        <is>
          <t>Group: Waste and recycling. Company provider category from Damiano taxonomy.</t>
        </is>
      </c>
    </row>
    <row r="144">
      <c r="A144" t="inlineStr">
        <is>
          <t>CO-143</t>
        </is>
      </c>
      <c r="B144" t="inlineStr">
        <is>
          <t>Kitchenware &amp; Housewares Supplier</t>
        </is>
      </c>
      <c r="C144" t="inlineStr">
        <is>
          <t>Dubai Kitchenware &amp; Housewares Supplier holiday home Airbnb property management email phone company</t>
        </is>
      </c>
      <c r="D144" t="n">
        <v>25</v>
      </c>
      <c r="E144" t="inlineStr">
        <is>
          <t>Queued</t>
        </is>
      </c>
      <c r="F144" t="inlineStr">
        <is>
          <t>COO agent</t>
        </is>
      </c>
      <c r="G144" t="inlineStr">
        <is>
          <t>Public business source + active Dubai/UAE relevance + email or phone before outreach</t>
        </is>
      </c>
      <c r="H144" t="inlineStr">
        <is>
          <t>Group: Setup, furnishing and renovation. Company provider category from Damiano taxonomy.</t>
        </is>
      </c>
    </row>
    <row r="145">
      <c r="A145" t="inlineStr">
        <is>
          <t>CO-144</t>
        </is>
      </c>
      <c r="B145" t="inlineStr">
        <is>
          <t>Toiletries &amp; Amenities Supplier</t>
        </is>
      </c>
      <c r="C145" t="inlineStr">
        <is>
          <t>Dubai Toiletries &amp; Amenities Supplier holiday home Airbnb property management email phone company</t>
        </is>
      </c>
      <c r="D145" t="n">
        <v>25</v>
      </c>
      <c r="E145" t="inlineStr">
        <is>
          <t>Queued</t>
        </is>
      </c>
      <c r="F145" t="inlineStr">
        <is>
          <t>COO agent</t>
        </is>
      </c>
      <c r="G145" t="inlineStr">
        <is>
          <t>Public business source + active Dubai/UAE relevance + email or phone before outreach</t>
        </is>
      </c>
      <c r="H145" t="inlineStr">
        <is>
          <t>Group: Cleaning, linen and supplies. Company provider category from Damiano taxonomy.</t>
        </is>
      </c>
    </row>
    <row r="146">
      <c r="A146" t="inlineStr">
        <is>
          <t>CO-145</t>
        </is>
      </c>
      <c r="B146" t="inlineStr">
        <is>
          <t>Cleaning Supplies Supplier</t>
        </is>
      </c>
      <c r="C146" t="inlineStr">
        <is>
          <t>Dubai Cleaning Supplies Supplier holiday home Airbnb property management email phone company</t>
        </is>
      </c>
      <c r="D146" t="n">
        <v>25</v>
      </c>
      <c r="E146" t="inlineStr">
        <is>
          <t>Queued</t>
        </is>
      </c>
      <c r="F146" t="inlineStr">
        <is>
          <t>COO agent</t>
        </is>
      </c>
      <c r="G146" t="inlineStr">
        <is>
          <t>Public business source + active Dubai/UAE relevance + email or phone before outreach</t>
        </is>
      </c>
      <c r="H146" t="inlineStr">
        <is>
          <t>Group: Cleaning, linen and supplies. Company provider category from Damiano taxonomy.</t>
        </is>
      </c>
    </row>
    <row r="147">
      <c r="A147" t="inlineStr">
        <is>
          <t>CO-146</t>
        </is>
      </c>
      <c r="B147" t="inlineStr">
        <is>
          <t>Coffee / Beverage Supplier</t>
        </is>
      </c>
      <c r="C147" t="inlineStr">
        <is>
          <t>Dubai Coffee / Beverage Supplier holiday home Airbnb property management email phone company</t>
        </is>
      </c>
      <c r="D147" t="n">
        <v>25</v>
      </c>
      <c r="E147" t="inlineStr">
        <is>
          <t>Queued</t>
        </is>
      </c>
      <c r="F147" t="inlineStr">
        <is>
          <t>COO agent</t>
        </is>
      </c>
      <c r="G147" t="inlineStr">
        <is>
          <t>Public business source + active Dubai/UAE relevance + email or phone before outreach</t>
        </is>
      </c>
      <c r="H147" t="inlineStr">
        <is>
          <t>Group: Cleaning, linen and supplies. Company provider category from Damiano taxonomy.</t>
        </is>
      </c>
    </row>
    <row r="148">
      <c r="A148" t="inlineStr">
        <is>
          <t>CO-147</t>
        </is>
      </c>
      <c r="B148" t="inlineStr">
        <is>
          <t>Baby Equipment Rental</t>
        </is>
      </c>
      <c r="C148" t="inlineStr">
        <is>
          <t>Dubai Baby Equipment Rental holiday home Airbnb property management email phone company</t>
        </is>
      </c>
      <c r="D148" t="n">
        <v>10</v>
      </c>
      <c r="E148" t="inlineStr">
        <is>
          <t>Queued</t>
        </is>
      </c>
      <c r="F148" t="inlineStr">
        <is>
          <t>COO agent</t>
        </is>
      </c>
      <c r="G148" t="inlineStr">
        <is>
          <t>Public business source + active Dubai/UAE relevance + email or phone before outreach</t>
        </is>
      </c>
      <c r="H148" t="inlineStr">
        <is>
          <t>Group: Hospitality equipment and extras. Company provider category from Damiano taxonomy.</t>
        </is>
      </c>
    </row>
    <row r="149">
      <c r="A149" t="inlineStr">
        <is>
          <t>CO-148</t>
        </is>
      </c>
      <c r="B149" t="inlineStr">
        <is>
          <t>Crib &amp; High-Chair Rental</t>
        </is>
      </c>
      <c r="C149" t="inlineStr">
        <is>
          <t>Dubai Crib &amp; High-Chair Rental holiday home Airbnb property management email phone company</t>
        </is>
      </c>
      <c r="D149" t="n">
        <v>10</v>
      </c>
      <c r="E149" t="inlineStr">
        <is>
          <t>Queued</t>
        </is>
      </c>
      <c r="F149" t="inlineStr">
        <is>
          <t>COO agent</t>
        </is>
      </c>
      <c r="G149" t="inlineStr">
        <is>
          <t>Public business source + active Dubai/UAE relevance + email or phone before outreach</t>
        </is>
      </c>
      <c r="H149" t="inlineStr">
        <is>
          <t>Group: Hospitality equipment and extras. Company provider category from Damiano taxonomy.</t>
        </is>
      </c>
    </row>
    <row r="150">
      <c r="A150" t="inlineStr">
        <is>
          <t>CO-149</t>
        </is>
      </c>
      <c r="B150" t="inlineStr">
        <is>
          <t>Extra Bed / Sofa Bed Rental</t>
        </is>
      </c>
      <c r="C150" t="inlineStr">
        <is>
          <t>Dubai Extra Bed / Sofa Bed Rental holiday home Airbnb property management email phone company</t>
        </is>
      </c>
      <c r="D150" t="n">
        <v>10</v>
      </c>
      <c r="E150" t="inlineStr">
        <is>
          <t>Queued</t>
        </is>
      </c>
      <c r="F150" t="inlineStr">
        <is>
          <t>COO agent</t>
        </is>
      </c>
      <c r="G150" t="inlineStr">
        <is>
          <t>Public business source + active Dubai/UAE relevance + email or phone before outreach</t>
        </is>
      </c>
      <c r="H150" t="inlineStr">
        <is>
          <t>Group: Hospitality equipment and extras. Company provider category from Damiano taxonomy.</t>
        </is>
      </c>
    </row>
    <row r="151">
      <c r="A151" t="inlineStr">
        <is>
          <t>CO-150</t>
        </is>
      </c>
      <c r="B151" t="inlineStr">
        <is>
          <t>Signage &amp; Printing Services</t>
        </is>
      </c>
      <c r="C151" t="inlineStr">
        <is>
          <t>Dubai Signage &amp; Printing Services holiday home Airbnb property management email phone company</t>
        </is>
      </c>
      <c r="D151" t="n">
        <v>10</v>
      </c>
      <c r="E151" t="inlineStr">
        <is>
          <t>Queued</t>
        </is>
      </c>
      <c r="F151" t="inlineStr">
        <is>
          <t>COO agent</t>
        </is>
      </c>
      <c r="G151" t="inlineStr">
        <is>
          <t>Public business source + active Dubai/UAE relevance + email or phone before outreach</t>
        </is>
      </c>
      <c r="H151" t="inlineStr">
        <is>
          <t>Group: Hospitality equipment and extras. Company provider category from Damiano taxonomy.</t>
        </is>
      </c>
    </row>
    <row r="152">
      <c r="A152" t="inlineStr">
        <is>
          <t>CO-151</t>
        </is>
      </c>
      <c r="B152" t="inlineStr">
        <is>
          <t>Uniform Supplier</t>
        </is>
      </c>
      <c r="C152" t="inlineStr">
        <is>
          <t>Dubai Uniform Supplier holiday home Airbnb property management email phone company</t>
        </is>
      </c>
      <c r="D152" t="n">
        <v>10</v>
      </c>
      <c r="E152" t="inlineStr">
        <is>
          <t>Queued</t>
        </is>
      </c>
      <c r="F152" t="inlineStr">
        <is>
          <t>COO agent</t>
        </is>
      </c>
      <c r="G152" t="inlineStr">
        <is>
          <t>Public business source + active Dubai/UAE relevance + email or phone before outreach</t>
        </is>
      </c>
      <c r="H152" t="inlineStr">
        <is>
          <t>Group: Hospitality equipment and extras. Company provider category from Damiano taxonomy.</t>
        </is>
      </c>
    </row>
    <row r="153">
      <c r="A153" t="inlineStr">
        <is>
          <t>CO-152</t>
        </is>
      </c>
      <c r="B153" t="inlineStr">
        <is>
          <t>Hospitality Equipment Supplier</t>
        </is>
      </c>
      <c r="C153" t="inlineStr">
        <is>
          <t>Dubai Hospitality Equipment Supplier holiday home Airbnb property management email phone company</t>
        </is>
      </c>
      <c r="D153" t="n">
        <v>10</v>
      </c>
      <c r="E153" t="inlineStr">
        <is>
          <t>Queued</t>
        </is>
      </c>
      <c r="F153" t="inlineStr">
        <is>
          <t>COO agent</t>
        </is>
      </c>
      <c r="G153" t="inlineStr">
        <is>
          <t>Public business source + active Dubai/UAE relevance + email or phone before outreach</t>
        </is>
      </c>
      <c r="H153" t="inlineStr">
        <is>
          <t>Group: Hospitality equipment and extras. Company provider category from Damiano taxonomy.</t>
        </is>
      </c>
    </row>
    <row r="154">
      <c r="A154" s="2" t="inlineStr">
        <is>
          <t>FL-001</t>
        </is>
      </c>
      <c r="B154" s="2" t="inlineStr">
        <is>
          <t>Freelance Property Manager</t>
        </is>
      </c>
      <c r="C154" s="2" t="inlineStr">
        <is>
          <t>Dubai Freelance Property Manager holiday home Airbnb property management freelancer LinkedIn phone email</t>
        </is>
      </c>
      <c r="D154" s="2" t="n">
        <v>25</v>
      </c>
      <c r="E154" s="2" t="inlineStr">
        <is>
          <t>Queued</t>
        </is>
      </c>
      <c r="F154" s="2" t="inlineStr">
        <is>
          <t>COO agent</t>
        </is>
      </c>
      <c r="G154" s="2" t="inlineStr">
        <is>
          <t>Public profile/source + active Dubai/UAE relevance + contact route before outreach</t>
        </is>
      </c>
      <c r="H154" s="2" t="inlineStr">
        <is>
          <t>Group: Guest operations. Freelancer provider category from Damiano taxonomy.</t>
        </is>
      </c>
    </row>
    <row r="155">
      <c r="A155" s="2" t="inlineStr">
        <is>
          <t>FL-002</t>
        </is>
      </c>
      <c r="B155" s="2" t="inlineStr">
        <is>
          <t>Freelance Guest Relations Agent</t>
        </is>
      </c>
      <c r="C155" s="2" t="inlineStr">
        <is>
          <t>Dubai Freelance Guest Relations Agent holiday home Airbnb property management freelancer LinkedIn phone email</t>
        </is>
      </c>
      <c r="D155" s="2" t="n">
        <v>25</v>
      </c>
      <c r="E155" s="2" t="inlineStr">
        <is>
          <t>Queued</t>
        </is>
      </c>
      <c r="F155" s="2" t="inlineStr">
        <is>
          <t>COO agent</t>
        </is>
      </c>
      <c r="G155" s="2" t="inlineStr">
        <is>
          <t>Public profile/source + active Dubai/UAE relevance + contact route before outreach</t>
        </is>
      </c>
      <c r="H155" s="2" t="inlineStr">
        <is>
          <t>Group: Guest operations. Freelancer provider category from Damiano taxonomy.</t>
        </is>
      </c>
    </row>
    <row r="156">
      <c r="A156" s="2" t="inlineStr">
        <is>
          <t>FL-003</t>
        </is>
      </c>
      <c r="B156" s="2" t="inlineStr">
        <is>
          <t>Freelance Check-in Agent</t>
        </is>
      </c>
      <c r="C156" s="2" t="inlineStr">
        <is>
          <t>Dubai Freelance Check-in Agent holiday home Airbnb property management freelancer LinkedIn phone email</t>
        </is>
      </c>
      <c r="D156" s="2" t="n">
        <v>25</v>
      </c>
      <c r="E156" s="2" t="inlineStr">
        <is>
          <t>Queued</t>
        </is>
      </c>
      <c r="F156" s="2" t="inlineStr">
        <is>
          <t>COO agent</t>
        </is>
      </c>
      <c r="G156" s="2" t="inlineStr">
        <is>
          <t>Public profile/source + active Dubai/UAE relevance + contact route before outreach</t>
        </is>
      </c>
      <c r="H156" s="2" t="inlineStr">
        <is>
          <t>Group: Guest operations. Freelancer provider category from Damiano taxonomy.</t>
        </is>
      </c>
    </row>
    <row r="157">
      <c r="A157" s="2" t="inlineStr">
        <is>
          <t>FL-004</t>
        </is>
      </c>
      <c r="B157" s="2" t="inlineStr">
        <is>
          <t>Freelance Concierge</t>
        </is>
      </c>
      <c r="C157" s="2" t="inlineStr">
        <is>
          <t>Dubai Freelance Concierge holiday home Airbnb property management freelancer LinkedIn phone email</t>
        </is>
      </c>
      <c r="D157" s="2" t="n">
        <v>25</v>
      </c>
      <c r="E157" s="2" t="inlineStr">
        <is>
          <t>Queued</t>
        </is>
      </c>
      <c r="F157" s="2" t="inlineStr">
        <is>
          <t>COO agent</t>
        </is>
      </c>
      <c r="G157" s="2" t="inlineStr">
        <is>
          <t>Public profile/source + active Dubai/UAE relevance + contact route before outreach</t>
        </is>
      </c>
      <c r="H157" s="2" t="inlineStr">
        <is>
          <t>Group: Guest operations. Freelancer provider category from Damiano taxonomy.</t>
        </is>
      </c>
    </row>
    <row r="158">
      <c r="A158" s="2" t="inlineStr">
        <is>
          <t>FL-005</t>
        </is>
      </c>
      <c r="B158" s="2" t="inlineStr">
        <is>
          <t>Freelance Operations Assistant</t>
        </is>
      </c>
      <c r="C158" s="2" t="inlineStr">
        <is>
          <t>Dubai Freelance Operations Assistant holiday home Airbnb property management freelancer LinkedIn phone email</t>
        </is>
      </c>
      <c r="D158" s="2" t="n">
        <v>25</v>
      </c>
      <c r="E158" s="2" t="inlineStr">
        <is>
          <t>Queued</t>
        </is>
      </c>
      <c r="F158" s="2" t="inlineStr">
        <is>
          <t>COO agent</t>
        </is>
      </c>
      <c r="G158" s="2" t="inlineStr">
        <is>
          <t>Public profile/source + active Dubai/UAE relevance + contact route before outreach</t>
        </is>
      </c>
      <c r="H158" s="2" t="inlineStr">
        <is>
          <t>Group: Guest operations. Freelancer provider category from Damiano taxonomy.</t>
        </is>
      </c>
    </row>
    <row r="159">
      <c r="A159" s="2" t="inlineStr">
        <is>
          <t>FL-006</t>
        </is>
      </c>
      <c r="B159" s="2" t="inlineStr">
        <is>
          <t>Freelance Property Inspector</t>
        </is>
      </c>
      <c r="C159" s="2" t="inlineStr">
        <is>
          <t>Dubai Freelance Property Inspector holiday home Airbnb property management freelancer LinkedIn phone email</t>
        </is>
      </c>
      <c r="D159" s="2" t="n">
        <v>15</v>
      </c>
      <c r="E159" s="2" t="inlineStr">
        <is>
          <t>Queued</t>
        </is>
      </c>
      <c r="F159" s="2" t="inlineStr">
        <is>
          <t>COO agent</t>
        </is>
      </c>
      <c r="G159" s="2" t="inlineStr">
        <is>
          <t>Public profile/source + active Dubai/UAE relevance + contact route before outreach</t>
        </is>
      </c>
      <c r="H159" s="2" t="inlineStr">
        <is>
          <t>Group: Inspection and snagging. Freelancer provider category from Damiano taxonomy.</t>
        </is>
      </c>
    </row>
    <row r="160">
      <c r="A160" s="2" t="inlineStr">
        <is>
          <t>FL-007</t>
        </is>
      </c>
      <c r="B160" s="2" t="inlineStr">
        <is>
          <t>Freelance Snagging Inspector</t>
        </is>
      </c>
      <c r="C160" s="2" t="inlineStr">
        <is>
          <t>Dubai Freelance Snagging Inspector holiday home Airbnb property management freelancer LinkedIn phone email</t>
        </is>
      </c>
      <c r="D160" s="2" t="n">
        <v>15</v>
      </c>
      <c r="E160" s="2" t="inlineStr">
        <is>
          <t>Queued</t>
        </is>
      </c>
      <c r="F160" s="2" t="inlineStr">
        <is>
          <t>COO agent</t>
        </is>
      </c>
      <c r="G160" s="2" t="inlineStr">
        <is>
          <t>Public profile/source + active Dubai/UAE relevance + contact route before outreach</t>
        </is>
      </c>
      <c r="H160" s="2" t="inlineStr">
        <is>
          <t>Group: Inspection and snagging. Freelancer provider category from Damiano taxonomy.</t>
        </is>
      </c>
    </row>
    <row r="161">
      <c r="A161" s="2" t="inlineStr">
        <is>
          <t>FL-008</t>
        </is>
      </c>
      <c r="B161" s="2" t="inlineStr">
        <is>
          <t>Freelance Cleaner</t>
        </is>
      </c>
      <c r="C161" s="2" t="inlineStr">
        <is>
          <t>Dubai Freelance Cleaner holiday home Airbnb property management freelancer LinkedIn phone email</t>
        </is>
      </c>
      <c r="D161" s="2" t="n">
        <v>15</v>
      </c>
      <c r="E161" s="2" t="inlineStr">
        <is>
          <t>Queued</t>
        </is>
      </c>
      <c r="F161" s="2" t="inlineStr">
        <is>
          <t>COO agent</t>
        </is>
      </c>
      <c r="G161" s="2" t="inlineStr">
        <is>
          <t>Public profile/source + active Dubai/UAE relevance + contact route before outreach</t>
        </is>
      </c>
      <c r="H161" s="2" t="inlineStr">
        <is>
          <t>Group: Cleaning and housekeeping. Freelancer provider category from Damiano taxonomy.</t>
        </is>
      </c>
    </row>
    <row r="162">
      <c r="A162" s="2" t="inlineStr">
        <is>
          <t>FL-009</t>
        </is>
      </c>
      <c r="B162" s="2" t="inlineStr">
        <is>
          <t>Freelance Housekeeper</t>
        </is>
      </c>
      <c r="C162" s="2" t="inlineStr">
        <is>
          <t>Dubai Freelance Housekeeper holiday home Airbnb property management freelancer LinkedIn phone email</t>
        </is>
      </c>
      <c r="D162" s="2" t="n">
        <v>15</v>
      </c>
      <c r="E162" s="2" t="inlineStr">
        <is>
          <t>Queued</t>
        </is>
      </c>
      <c r="F162" s="2" t="inlineStr">
        <is>
          <t>COO agent</t>
        </is>
      </c>
      <c r="G162" s="2" t="inlineStr">
        <is>
          <t>Public profile/source + active Dubai/UAE relevance + contact route before outreach</t>
        </is>
      </c>
      <c r="H162" s="2" t="inlineStr">
        <is>
          <t>Group: Cleaning and housekeeping. Freelancer provider category from Damiano taxonomy.</t>
        </is>
      </c>
    </row>
    <row r="163">
      <c r="A163" s="2" t="inlineStr">
        <is>
          <t>FL-010</t>
        </is>
      </c>
      <c r="B163" s="2" t="inlineStr">
        <is>
          <t>Freelance Handyman</t>
        </is>
      </c>
      <c r="C163" s="2" t="inlineStr">
        <is>
          <t>Dubai Freelance Handyman holiday home Airbnb property management freelancer LinkedIn phone email</t>
        </is>
      </c>
      <c r="D163" s="2" t="n">
        <v>25</v>
      </c>
      <c r="E163" s="2" t="inlineStr">
        <is>
          <t>Queued</t>
        </is>
      </c>
      <c r="F163" s="2" t="inlineStr">
        <is>
          <t>COO agent</t>
        </is>
      </c>
      <c r="G163" s="2" t="inlineStr">
        <is>
          <t>Public profile/source + active Dubai/UAE relevance + contact route before outreach</t>
        </is>
      </c>
      <c r="H163" s="2" t="inlineStr">
        <is>
          <t>Group: Maintenance and repairs. Freelancer provider category from Damiano taxonomy.</t>
        </is>
      </c>
    </row>
    <row r="164">
      <c r="A164" s="2" t="inlineStr">
        <is>
          <t>FL-011</t>
        </is>
      </c>
      <c r="B164" s="2" t="inlineStr">
        <is>
          <t>Freelance AC Technician</t>
        </is>
      </c>
      <c r="C164" s="2" t="inlineStr">
        <is>
          <t>Dubai Freelance AC Technician holiday home Airbnb property management freelancer LinkedIn phone email</t>
        </is>
      </c>
      <c r="D164" s="2" t="n">
        <v>25</v>
      </c>
      <c r="E164" s="2" t="inlineStr">
        <is>
          <t>Queued</t>
        </is>
      </c>
      <c r="F164" s="2" t="inlineStr">
        <is>
          <t>COO agent</t>
        </is>
      </c>
      <c r="G164" s="2" t="inlineStr">
        <is>
          <t>Public profile/source + active Dubai/UAE relevance + contact route before outreach</t>
        </is>
      </c>
      <c r="H164" s="2" t="inlineStr">
        <is>
          <t>Group: Maintenance and repairs. Freelancer provider category from Damiano taxonomy.</t>
        </is>
      </c>
    </row>
    <row r="165">
      <c r="A165" s="2" t="inlineStr">
        <is>
          <t>FL-012</t>
        </is>
      </c>
      <c r="B165" s="2" t="inlineStr">
        <is>
          <t>Freelance Plumber</t>
        </is>
      </c>
      <c r="C165" s="2" t="inlineStr">
        <is>
          <t>Dubai Freelance Plumber holiday home Airbnb property management freelancer LinkedIn phone email</t>
        </is>
      </c>
      <c r="D165" s="2" t="n">
        <v>25</v>
      </c>
      <c r="E165" s="2" t="inlineStr">
        <is>
          <t>Queued</t>
        </is>
      </c>
      <c r="F165" s="2" t="inlineStr">
        <is>
          <t>COO agent</t>
        </is>
      </c>
      <c r="G165" s="2" t="inlineStr">
        <is>
          <t>Public profile/source + active Dubai/UAE relevance + contact route before outreach</t>
        </is>
      </c>
      <c r="H165" s="2" t="inlineStr">
        <is>
          <t>Group: Maintenance and repairs. Freelancer provider category from Damiano taxonomy.</t>
        </is>
      </c>
    </row>
    <row r="166">
      <c r="A166" s="2" t="inlineStr">
        <is>
          <t>FL-013</t>
        </is>
      </c>
      <c r="B166" s="2" t="inlineStr">
        <is>
          <t>Freelance Electrician</t>
        </is>
      </c>
      <c r="C166" s="2" t="inlineStr">
        <is>
          <t>Dubai Freelance Electrician holiday home Airbnb property management freelancer LinkedIn phone email</t>
        </is>
      </c>
      <c r="D166" s="2" t="n">
        <v>25</v>
      </c>
      <c r="E166" s="2" t="inlineStr">
        <is>
          <t>Queued</t>
        </is>
      </c>
      <c r="F166" s="2" t="inlineStr">
        <is>
          <t>COO agent</t>
        </is>
      </c>
      <c r="G166" s="2" t="inlineStr">
        <is>
          <t>Public profile/source + active Dubai/UAE relevance + contact route before outreach</t>
        </is>
      </c>
      <c r="H166" s="2" t="inlineStr">
        <is>
          <t>Group: Maintenance and repairs. Freelancer provider category from Damiano taxonomy.</t>
        </is>
      </c>
    </row>
    <row r="167">
      <c r="A167" s="2" t="inlineStr">
        <is>
          <t>FL-014</t>
        </is>
      </c>
      <c r="B167" s="2" t="inlineStr">
        <is>
          <t>Freelance Appliance Technician</t>
        </is>
      </c>
      <c r="C167" s="2" t="inlineStr">
        <is>
          <t>Dubai Freelance Appliance Technician holiday home Airbnb property management freelancer LinkedIn phone email</t>
        </is>
      </c>
      <c r="D167" s="2" t="n">
        <v>25</v>
      </c>
      <c r="E167" s="2" t="inlineStr">
        <is>
          <t>Queued</t>
        </is>
      </c>
      <c r="F167" s="2" t="inlineStr">
        <is>
          <t>COO agent</t>
        </is>
      </c>
      <c r="G167" s="2" t="inlineStr">
        <is>
          <t>Public profile/source + active Dubai/UAE relevance + contact route before outreach</t>
        </is>
      </c>
      <c r="H167" s="2" t="inlineStr">
        <is>
          <t>Group: Maintenance and repairs. Freelancer provider category from Damiano taxonomy.</t>
        </is>
      </c>
    </row>
    <row r="168">
      <c r="A168" s="2" t="inlineStr">
        <is>
          <t>FL-015</t>
        </is>
      </c>
      <c r="B168" s="2" t="inlineStr">
        <is>
          <t>Freelance Locksmith</t>
        </is>
      </c>
      <c r="C168" s="2" t="inlineStr">
        <is>
          <t>Dubai Freelance Locksmith holiday home Airbnb property management freelancer LinkedIn phone email</t>
        </is>
      </c>
      <c r="D168" s="2" t="n">
        <v>25</v>
      </c>
      <c r="E168" s="2" t="inlineStr">
        <is>
          <t>Queued</t>
        </is>
      </c>
      <c r="F168" s="2" t="inlineStr">
        <is>
          <t>COO agent</t>
        </is>
      </c>
      <c r="G168" s="2" t="inlineStr">
        <is>
          <t>Public profile/source + active Dubai/UAE relevance + contact route before outreach</t>
        </is>
      </c>
      <c r="H168" s="2" t="inlineStr">
        <is>
          <t>Group: Maintenance and repairs. Freelancer provider category from Damiano taxonomy.</t>
        </is>
      </c>
    </row>
    <row r="169">
      <c r="A169" s="2" t="inlineStr">
        <is>
          <t>FL-016</t>
        </is>
      </c>
      <c r="B169" s="2" t="inlineStr">
        <is>
          <t>Freelance Smart Lock Technician</t>
        </is>
      </c>
      <c r="C169" s="2" t="inlineStr">
        <is>
          <t>Dubai Freelance Smart Lock Technician holiday home Airbnb property management freelancer LinkedIn phone email</t>
        </is>
      </c>
      <c r="D169" s="2" t="n">
        <v>25</v>
      </c>
      <c r="E169" s="2" t="inlineStr">
        <is>
          <t>Queued</t>
        </is>
      </c>
      <c r="F169" s="2" t="inlineStr">
        <is>
          <t>COO agent</t>
        </is>
      </c>
      <c r="G169" s="2" t="inlineStr">
        <is>
          <t>Public profile/source + active Dubai/UAE relevance + contact route before outreach</t>
        </is>
      </c>
      <c r="H169" s="2" t="inlineStr">
        <is>
          <t>Group: Maintenance and repairs. Freelancer provider category from Damiano taxonomy.</t>
        </is>
      </c>
    </row>
    <row r="170">
      <c r="A170" s="2" t="inlineStr">
        <is>
          <t>FL-017</t>
        </is>
      </c>
      <c r="B170" s="2" t="inlineStr">
        <is>
          <t>Freelance Carpenter / Joiner</t>
        </is>
      </c>
      <c r="C170" s="2" t="inlineStr">
        <is>
          <t>Dubai Freelance Carpenter / Joiner holiday home Airbnb property management freelancer LinkedIn phone email</t>
        </is>
      </c>
      <c r="D170" s="2" t="n">
        <v>25</v>
      </c>
      <c r="E170" s="2" t="inlineStr">
        <is>
          <t>Queued</t>
        </is>
      </c>
      <c r="F170" s="2" t="inlineStr">
        <is>
          <t>COO agent</t>
        </is>
      </c>
      <c r="G170" s="2" t="inlineStr">
        <is>
          <t>Public profile/source + active Dubai/UAE relevance + contact route before outreach</t>
        </is>
      </c>
      <c r="H170" s="2" t="inlineStr">
        <is>
          <t>Group: Maintenance and repairs. Freelancer provider category from Damiano taxonomy.</t>
        </is>
      </c>
    </row>
    <row r="171">
      <c r="A171" s="2" t="inlineStr">
        <is>
          <t>FL-018</t>
        </is>
      </c>
      <c r="B171" s="2" t="inlineStr">
        <is>
          <t>Freelance Furniture Assembler</t>
        </is>
      </c>
      <c r="C171" s="2" t="inlineStr">
        <is>
          <t>Dubai Freelance Furniture Assembler holiday home Airbnb property management freelancer LinkedIn phone email</t>
        </is>
      </c>
      <c r="D171" s="2" t="n">
        <v>25</v>
      </c>
      <c r="E171" s="2" t="inlineStr">
        <is>
          <t>Queued</t>
        </is>
      </c>
      <c r="F171" s="2" t="inlineStr">
        <is>
          <t>COO agent</t>
        </is>
      </c>
      <c r="G171" s="2" t="inlineStr">
        <is>
          <t>Public profile/source + active Dubai/UAE relevance + contact route before outreach</t>
        </is>
      </c>
      <c r="H171" s="2" t="inlineStr">
        <is>
          <t>Group: Maintenance and repairs. Freelancer provider category from Damiano taxonomy.</t>
        </is>
      </c>
    </row>
    <row r="172">
      <c r="A172" s="2" t="inlineStr">
        <is>
          <t>FL-019</t>
        </is>
      </c>
      <c r="B172" s="2" t="inlineStr">
        <is>
          <t>Freelance Painter</t>
        </is>
      </c>
      <c r="C172" s="2" t="inlineStr">
        <is>
          <t>Dubai Freelance Painter holiday home Airbnb property management freelancer LinkedIn phone email</t>
        </is>
      </c>
      <c r="D172" s="2" t="n">
        <v>25</v>
      </c>
      <c r="E172" s="2" t="inlineStr">
        <is>
          <t>Queued</t>
        </is>
      </c>
      <c r="F172" s="2" t="inlineStr">
        <is>
          <t>COO agent</t>
        </is>
      </c>
      <c r="G172" s="2" t="inlineStr">
        <is>
          <t>Public profile/source + active Dubai/UAE relevance + contact route before outreach</t>
        </is>
      </c>
      <c r="H172" s="2" t="inlineStr">
        <is>
          <t>Group: Maintenance and repairs. Freelancer provider category from Damiano taxonomy.</t>
        </is>
      </c>
    </row>
    <row r="173">
      <c r="A173" s="2" t="inlineStr">
        <is>
          <t>FL-020</t>
        </is>
      </c>
      <c r="B173" s="2" t="inlineStr">
        <is>
          <t>Freelance Tiler</t>
        </is>
      </c>
      <c r="C173" s="2" t="inlineStr">
        <is>
          <t>Dubai Freelance Tiler holiday home Airbnb property management freelancer LinkedIn phone email</t>
        </is>
      </c>
      <c r="D173" s="2" t="n">
        <v>25</v>
      </c>
      <c r="E173" s="2" t="inlineStr">
        <is>
          <t>Queued</t>
        </is>
      </c>
      <c r="F173" s="2" t="inlineStr">
        <is>
          <t>COO agent</t>
        </is>
      </c>
      <c r="G173" s="2" t="inlineStr">
        <is>
          <t>Public profile/source + active Dubai/UAE relevance + contact route before outreach</t>
        </is>
      </c>
      <c r="H173" s="2" t="inlineStr">
        <is>
          <t>Group: Maintenance and repairs. Freelancer provider category from Damiano taxonomy.</t>
        </is>
      </c>
    </row>
    <row r="174">
      <c r="A174" s="2" t="inlineStr">
        <is>
          <t>FL-021</t>
        </is>
      </c>
      <c r="B174" s="2" t="inlineStr">
        <is>
          <t>Freelance Upholsterer</t>
        </is>
      </c>
      <c r="C174" s="2" t="inlineStr">
        <is>
          <t>Dubai Freelance Upholsterer holiday home Airbnb property management freelancer LinkedIn phone email</t>
        </is>
      </c>
      <c r="D174" s="2" t="n">
        <v>25</v>
      </c>
      <c r="E174" s="2" t="inlineStr">
        <is>
          <t>Queued</t>
        </is>
      </c>
      <c r="F174" s="2" t="inlineStr">
        <is>
          <t>COO agent</t>
        </is>
      </c>
      <c r="G174" s="2" t="inlineStr">
        <is>
          <t>Public profile/source + active Dubai/UAE relevance + contact route before outreach</t>
        </is>
      </c>
      <c r="H174" s="2" t="inlineStr">
        <is>
          <t>Group: Maintenance and repairs. Freelancer provider category from Damiano taxonomy.</t>
        </is>
      </c>
    </row>
    <row r="175">
      <c r="A175" s="2" t="inlineStr">
        <is>
          <t>FL-022</t>
        </is>
      </c>
      <c r="B175" s="2" t="inlineStr">
        <is>
          <t>Freelance Interior Designer</t>
        </is>
      </c>
      <c r="C175" s="2" t="inlineStr">
        <is>
          <t>Dubai Freelance Interior Designer holiday home Airbnb property management freelancer LinkedIn phone email</t>
        </is>
      </c>
      <c r="D175" s="2" t="n">
        <v>15</v>
      </c>
      <c r="E175" s="2" t="inlineStr">
        <is>
          <t>Queued</t>
        </is>
      </c>
      <c r="F175" s="2" t="inlineStr">
        <is>
          <t>COO agent</t>
        </is>
      </c>
      <c r="G175" s="2" t="inlineStr">
        <is>
          <t>Public profile/source + active Dubai/UAE relevance + contact route before outreach</t>
        </is>
      </c>
      <c r="H175" s="2" t="inlineStr">
        <is>
          <t>Group: Interior, styling and staging. Freelancer provider category from Damiano taxonomy.</t>
        </is>
      </c>
    </row>
    <row r="176">
      <c r="A176" s="2" t="inlineStr">
        <is>
          <t>FL-023</t>
        </is>
      </c>
      <c r="B176" s="2" t="inlineStr">
        <is>
          <t>Freelance Interior Stylist</t>
        </is>
      </c>
      <c r="C176" s="2" t="inlineStr">
        <is>
          <t>Dubai Freelance Interior Stylist holiday home Airbnb property management freelancer LinkedIn phone email</t>
        </is>
      </c>
      <c r="D176" s="2" t="n">
        <v>15</v>
      </c>
      <c r="E176" s="2" t="inlineStr">
        <is>
          <t>Queued</t>
        </is>
      </c>
      <c r="F176" s="2" t="inlineStr">
        <is>
          <t>COO agent</t>
        </is>
      </c>
      <c r="G176" s="2" t="inlineStr">
        <is>
          <t>Public profile/source + active Dubai/UAE relevance + contact route before outreach</t>
        </is>
      </c>
      <c r="H176" s="2" t="inlineStr">
        <is>
          <t>Group: Interior, styling and staging. Freelancer provider category from Damiano taxonomy.</t>
        </is>
      </c>
    </row>
    <row r="177">
      <c r="A177" s="2" t="inlineStr">
        <is>
          <t>FL-024</t>
        </is>
      </c>
      <c r="B177" s="2" t="inlineStr">
        <is>
          <t>Freelance Home Stager</t>
        </is>
      </c>
      <c r="C177" s="2" t="inlineStr">
        <is>
          <t>Dubai Freelance Home Stager holiday home Airbnb property management freelancer LinkedIn phone email</t>
        </is>
      </c>
      <c r="D177" s="2" t="n">
        <v>15</v>
      </c>
      <c r="E177" s="2" t="inlineStr">
        <is>
          <t>Queued</t>
        </is>
      </c>
      <c r="F177" s="2" t="inlineStr">
        <is>
          <t>COO agent</t>
        </is>
      </c>
      <c r="G177" s="2" t="inlineStr">
        <is>
          <t>Public profile/source + active Dubai/UAE relevance + contact route before outreach</t>
        </is>
      </c>
      <c r="H177" s="2" t="inlineStr">
        <is>
          <t>Group: Interior, styling and staging. Freelancer provider category from Damiano taxonomy.</t>
        </is>
      </c>
    </row>
    <row r="178">
      <c r="A178" s="2" t="inlineStr">
        <is>
          <t>FL-025</t>
        </is>
      </c>
      <c r="B178" s="2" t="inlineStr">
        <is>
          <t>Freelance Photographer</t>
        </is>
      </c>
      <c r="C178" s="2" t="inlineStr">
        <is>
          <t>Dubai Freelance Photographer holiday home Airbnb property management freelancer LinkedIn phone email</t>
        </is>
      </c>
      <c r="D178" s="2" t="n">
        <v>25</v>
      </c>
      <c r="E178" s="2" t="inlineStr">
        <is>
          <t>Queued</t>
        </is>
      </c>
      <c r="F178" s="2" t="inlineStr">
        <is>
          <t>COO agent</t>
        </is>
      </c>
      <c r="G178" s="2" t="inlineStr">
        <is>
          <t>Public profile/source + active Dubai/UAE relevance + contact route before outreach</t>
        </is>
      </c>
      <c r="H178" s="2" t="inlineStr">
        <is>
          <t>Group: Media and content. Freelancer provider category from Damiano taxonomy.</t>
        </is>
      </c>
    </row>
    <row r="179">
      <c r="A179" s="2" t="inlineStr">
        <is>
          <t>FL-026</t>
        </is>
      </c>
      <c r="B179" s="2" t="inlineStr">
        <is>
          <t>Freelance Videographer</t>
        </is>
      </c>
      <c r="C179" s="2" t="inlineStr">
        <is>
          <t>Dubai Freelance Videographer holiday home Airbnb property management freelancer LinkedIn phone email</t>
        </is>
      </c>
      <c r="D179" s="2" t="n">
        <v>25</v>
      </c>
      <c r="E179" s="2" t="inlineStr">
        <is>
          <t>Queued</t>
        </is>
      </c>
      <c r="F179" s="2" t="inlineStr">
        <is>
          <t>COO agent</t>
        </is>
      </c>
      <c r="G179" s="2" t="inlineStr">
        <is>
          <t>Public profile/source + active Dubai/UAE relevance + contact route before outreach</t>
        </is>
      </c>
      <c r="H179" s="2" t="inlineStr">
        <is>
          <t>Group: Media and content. Freelancer provider category from Damiano taxonomy.</t>
        </is>
      </c>
    </row>
    <row r="180">
      <c r="A180" s="2" t="inlineStr">
        <is>
          <t>FL-027</t>
        </is>
      </c>
      <c r="B180" s="2" t="inlineStr">
        <is>
          <t>Freelance Drone Operator</t>
        </is>
      </c>
      <c r="C180" s="2" t="inlineStr">
        <is>
          <t>Dubai Freelance Drone Operator holiday home Airbnb property management freelancer LinkedIn phone email</t>
        </is>
      </c>
      <c r="D180" s="2" t="n">
        <v>25</v>
      </c>
      <c r="E180" s="2" t="inlineStr">
        <is>
          <t>Queued</t>
        </is>
      </c>
      <c r="F180" s="2" t="inlineStr">
        <is>
          <t>COO agent</t>
        </is>
      </c>
      <c r="G180" s="2" t="inlineStr">
        <is>
          <t>Public profile/source + active Dubai/UAE relevance + contact route before outreach</t>
        </is>
      </c>
      <c r="H180" s="2" t="inlineStr">
        <is>
          <t>Group: Media and content. Freelancer provider category from Damiano taxonomy.</t>
        </is>
      </c>
    </row>
    <row r="181">
      <c r="A181" s="2" t="inlineStr">
        <is>
          <t>FL-028</t>
        </is>
      </c>
      <c r="B181" s="2" t="inlineStr">
        <is>
          <t>Freelance 3D / Virtual Tour Creator</t>
        </is>
      </c>
      <c r="C181" s="2" t="inlineStr">
        <is>
          <t>Dubai Freelance 3D / Virtual Tour Creator holiday home Airbnb property management freelancer LinkedIn phone email</t>
        </is>
      </c>
      <c r="D181" s="2" t="n">
        <v>25</v>
      </c>
      <c r="E181" s="2" t="inlineStr">
        <is>
          <t>Queued</t>
        </is>
      </c>
      <c r="F181" s="2" t="inlineStr">
        <is>
          <t>COO agent</t>
        </is>
      </c>
      <c r="G181" s="2" t="inlineStr">
        <is>
          <t>Public profile/source + active Dubai/UAE relevance + contact route before outreach</t>
        </is>
      </c>
      <c r="H181" s="2" t="inlineStr">
        <is>
          <t>Group: Media and content. Freelancer provider category from Damiano taxonomy.</t>
        </is>
      </c>
    </row>
    <row r="182">
      <c r="A182" s="2" t="inlineStr">
        <is>
          <t>FL-029</t>
        </is>
      </c>
      <c r="B182" s="2" t="inlineStr">
        <is>
          <t>Freelance Content Creator</t>
        </is>
      </c>
      <c r="C182" s="2" t="inlineStr">
        <is>
          <t>Dubai Freelance Content Creator holiday home Airbnb property management freelancer LinkedIn phone email</t>
        </is>
      </c>
      <c r="D182" s="2" t="n">
        <v>25</v>
      </c>
      <c r="E182" s="2" t="inlineStr">
        <is>
          <t>Queued</t>
        </is>
      </c>
      <c r="F182" s="2" t="inlineStr">
        <is>
          <t>COO agent</t>
        </is>
      </c>
      <c r="G182" s="2" t="inlineStr">
        <is>
          <t>Public profile/source + active Dubai/UAE relevance + contact route before outreach</t>
        </is>
      </c>
      <c r="H182" s="2" t="inlineStr">
        <is>
          <t>Group: Media and content. Freelancer provider category from Damiano taxonomy.</t>
        </is>
      </c>
    </row>
    <row r="183">
      <c r="A183" s="2" t="inlineStr">
        <is>
          <t>FL-030</t>
        </is>
      </c>
      <c r="B183" s="2" t="inlineStr">
        <is>
          <t>Freelance Graphic Designer</t>
        </is>
      </c>
      <c r="C183" s="2" t="inlineStr">
        <is>
          <t>Dubai Freelance Graphic Designer holiday home Airbnb property management freelancer LinkedIn phone email</t>
        </is>
      </c>
      <c r="D183" s="2" t="n">
        <v>25</v>
      </c>
      <c r="E183" s="2" t="inlineStr">
        <is>
          <t>Queued</t>
        </is>
      </c>
      <c r="F183" s="2" t="inlineStr">
        <is>
          <t>COO agent</t>
        </is>
      </c>
      <c r="G183" s="2" t="inlineStr">
        <is>
          <t>Public profile/source + active Dubai/UAE relevance + contact route before outreach</t>
        </is>
      </c>
      <c r="H183" s="2" t="inlineStr">
        <is>
          <t>Group: Media and content. Freelancer provider category from Damiano taxonomy.</t>
        </is>
      </c>
    </row>
    <row r="184">
      <c r="A184" s="2" t="inlineStr">
        <is>
          <t>FL-031</t>
        </is>
      </c>
      <c r="B184" s="2" t="inlineStr">
        <is>
          <t>Freelance Listing Copywriter</t>
        </is>
      </c>
      <c r="C184" s="2" t="inlineStr">
        <is>
          <t>Dubai Freelance Listing Copywriter holiday home Airbnb property management freelancer LinkedIn phone email</t>
        </is>
      </c>
      <c r="D184" s="2" t="n">
        <v>25</v>
      </c>
      <c r="E184" s="2" t="inlineStr">
        <is>
          <t>Queued</t>
        </is>
      </c>
      <c r="F184" s="2" t="inlineStr">
        <is>
          <t>COO agent</t>
        </is>
      </c>
      <c r="G184" s="2" t="inlineStr">
        <is>
          <t>Public profile/source + active Dubai/UAE relevance + contact route before outreach</t>
        </is>
      </c>
      <c r="H184" s="2" t="inlineStr">
        <is>
          <t>Group: Media and content. Freelancer provider category from Damiano taxonomy.</t>
        </is>
      </c>
    </row>
    <row r="185">
      <c r="A185" s="2" t="inlineStr">
        <is>
          <t>FL-032</t>
        </is>
      </c>
      <c r="B185" s="2" t="inlineStr">
        <is>
          <t>Freelance Holiday Home / STR Consultant</t>
        </is>
      </c>
      <c r="C185" s="2" t="inlineStr">
        <is>
          <t>Dubai Freelance Holiday Home / STR Consultant holiday home Airbnb property management freelancer LinkedIn phone email</t>
        </is>
      </c>
      <c r="D185" s="2" t="n">
        <v>25</v>
      </c>
      <c r="E185" s="2" t="inlineStr">
        <is>
          <t>Queued</t>
        </is>
      </c>
      <c r="F185" s="2" t="inlineStr">
        <is>
          <t>COO agent</t>
        </is>
      </c>
      <c r="G185" s="2" t="inlineStr">
        <is>
          <t>Public profile/source + active Dubai/UAE relevance + contact route before outreach</t>
        </is>
      </c>
      <c r="H185" s="2" t="inlineStr">
        <is>
          <t>Group: Professional and revenue services. Freelancer provider category from Damiano taxonomy.</t>
        </is>
      </c>
    </row>
    <row r="186">
      <c r="A186" s="2" t="inlineStr">
        <is>
          <t>FL-033</t>
        </is>
      </c>
      <c r="B186" s="2" t="inlineStr">
        <is>
          <t>Freelance DTCM Consultant</t>
        </is>
      </c>
      <c r="C186" s="2" t="inlineStr">
        <is>
          <t>Dubai Freelance DTCM Consultant holiday home Airbnb property management freelancer LinkedIn phone email</t>
        </is>
      </c>
      <c r="D186" s="2" t="n">
        <v>25</v>
      </c>
      <c r="E186" s="2" t="inlineStr">
        <is>
          <t>Queued</t>
        </is>
      </c>
      <c r="F186" s="2" t="inlineStr">
        <is>
          <t>COO agent</t>
        </is>
      </c>
      <c r="G186" s="2" t="inlineStr">
        <is>
          <t>Public profile/source + active Dubai/UAE relevance + contact route before outreach</t>
        </is>
      </c>
      <c r="H186" s="2" t="inlineStr">
        <is>
          <t>Group: Professional and revenue services. Freelancer provider category from Damiano taxonomy.</t>
        </is>
      </c>
    </row>
    <row r="187">
      <c r="A187" s="2" t="inlineStr">
        <is>
          <t>FL-034</t>
        </is>
      </c>
      <c r="B187" s="2" t="inlineStr">
        <is>
          <t>Freelance Licensing Consultant</t>
        </is>
      </c>
      <c r="C187" s="2" t="inlineStr">
        <is>
          <t>Dubai Freelance Licensing Consultant holiday home Airbnb property management freelancer LinkedIn phone email</t>
        </is>
      </c>
      <c r="D187" s="2" t="n">
        <v>25</v>
      </c>
      <c r="E187" s="2" t="inlineStr">
        <is>
          <t>Queued</t>
        </is>
      </c>
      <c r="F187" s="2" t="inlineStr">
        <is>
          <t>COO agent</t>
        </is>
      </c>
      <c r="G187" s="2" t="inlineStr">
        <is>
          <t>Public profile/source + active Dubai/UAE relevance + contact route before outreach</t>
        </is>
      </c>
      <c r="H187" s="2" t="inlineStr">
        <is>
          <t>Group: Professional and revenue services. Freelancer provider category from Damiano taxonomy.</t>
        </is>
      </c>
    </row>
    <row r="188">
      <c r="A188" s="2" t="inlineStr">
        <is>
          <t>FL-035</t>
        </is>
      </c>
      <c r="B188" s="2" t="inlineStr">
        <is>
          <t>Freelance Accountant / Bookkeeper</t>
        </is>
      </c>
      <c r="C188" s="2" t="inlineStr">
        <is>
          <t>Dubai Freelance Accountant / Bookkeeper holiday home Airbnb property management freelancer LinkedIn phone email</t>
        </is>
      </c>
      <c r="D188" s="2" t="n">
        <v>25</v>
      </c>
      <c r="E188" s="2" t="inlineStr">
        <is>
          <t>Queued</t>
        </is>
      </c>
      <c r="F188" s="2" t="inlineStr">
        <is>
          <t>COO agent</t>
        </is>
      </c>
      <c r="G188" s="2" t="inlineStr">
        <is>
          <t>Public profile/source + active Dubai/UAE relevance + contact route before outreach</t>
        </is>
      </c>
      <c r="H188" s="2" t="inlineStr">
        <is>
          <t>Group: Professional and revenue services. Freelancer provider category from Damiano taxonomy.</t>
        </is>
      </c>
    </row>
    <row r="189">
      <c r="A189" s="2" t="inlineStr">
        <is>
          <t>FL-036</t>
        </is>
      </c>
      <c r="B189" s="2" t="inlineStr">
        <is>
          <t>Freelance VAT / Tax Consultant</t>
        </is>
      </c>
      <c r="C189" s="2" t="inlineStr">
        <is>
          <t>Dubai Freelance VAT / Tax Consultant holiday home Airbnb property management freelancer LinkedIn phone email</t>
        </is>
      </c>
      <c r="D189" s="2" t="n">
        <v>25</v>
      </c>
      <c r="E189" s="2" t="inlineStr">
        <is>
          <t>Queued</t>
        </is>
      </c>
      <c r="F189" s="2" t="inlineStr">
        <is>
          <t>COO agent</t>
        </is>
      </c>
      <c r="G189" s="2" t="inlineStr">
        <is>
          <t>Public profile/source + active Dubai/UAE relevance + contact route before outreach</t>
        </is>
      </c>
      <c r="H189" s="2" t="inlineStr">
        <is>
          <t>Group: Professional and revenue services. Freelancer provider category from Damiano taxonomy.</t>
        </is>
      </c>
    </row>
    <row r="190">
      <c r="A190" s="2" t="inlineStr">
        <is>
          <t>FL-037</t>
        </is>
      </c>
      <c r="B190" s="2" t="inlineStr">
        <is>
          <t>Freelance PRO</t>
        </is>
      </c>
      <c r="C190" s="2" t="inlineStr">
        <is>
          <t>Dubai Freelance PRO holiday home Airbnb property management freelancer LinkedIn phone email</t>
        </is>
      </c>
      <c r="D190" s="2" t="n">
        <v>25</v>
      </c>
      <c r="E190" s="2" t="inlineStr">
        <is>
          <t>Queued</t>
        </is>
      </c>
      <c r="F190" s="2" t="inlineStr">
        <is>
          <t>COO agent</t>
        </is>
      </c>
      <c r="G190" s="2" t="inlineStr">
        <is>
          <t>Public profile/source + active Dubai/UAE relevance + contact route before outreach</t>
        </is>
      </c>
      <c r="H190" s="2" t="inlineStr">
        <is>
          <t>Group: Professional and revenue services. Freelancer provider category from Damiano taxonomy.</t>
        </is>
      </c>
    </row>
    <row r="191">
      <c r="A191" s="2" t="inlineStr">
        <is>
          <t>FL-038</t>
        </is>
      </c>
      <c r="B191" s="2" t="inlineStr">
        <is>
          <t>Freelance Smart Home Technician</t>
        </is>
      </c>
      <c r="C191" s="2" t="inlineStr">
        <is>
          <t>Dubai Freelance Smart Home Technician holiday home Airbnb property management freelancer LinkedIn phone email</t>
        </is>
      </c>
      <c r="D191" s="2" t="n">
        <v>15</v>
      </c>
      <c r="E191" s="2" t="inlineStr">
        <is>
          <t>Queued</t>
        </is>
      </c>
      <c r="F191" s="2" t="inlineStr">
        <is>
          <t>COO agent</t>
        </is>
      </c>
      <c r="G191" s="2" t="inlineStr">
        <is>
          <t>Public profile/source + active Dubai/UAE relevance + contact route before outreach</t>
        </is>
      </c>
      <c r="H191" s="2" t="inlineStr">
        <is>
          <t>Group: Smart home and technology. Freelancer provider category from Damiano taxonomy.</t>
        </is>
      </c>
    </row>
    <row r="192">
      <c r="A192" s="2" t="inlineStr">
        <is>
          <t>FL-039</t>
        </is>
      </c>
      <c r="B192" s="2" t="inlineStr">
        <is>
          <t>Freelance Wi-Fi / IT Technician</t>
        </is>
      </c>
      <c r="C192" s="2" t="inlineStr">
        <is>
          <t>Dubai Freelance Wi-Fi / IT Technician holiday home Airbnb property management freelancer LinkedIn phone email</t>
        </is>
      </c>
      <c r="D192" s="2" t="n">
        <v>15</v>
      </c>
      <c r="E192" s="2" t="inlineStr">
        <is>
          <t>Queued</t>
        </is>
      </c>
      <c r="F192" s="2" t="inlineStr">
        <is>
          <t>COO agent</t>
        </is>
      </c>
      <c r="G192" s="2" t="inlineStr">
        <is>
          <t>Public profile/source + active Dubai/UAE relevance + contact route before outreach</t>
        </is>
      </c>
      <c r="H192" s="2" t="inlineStr">
        <is>
          <t>Group: Smart home and technology. Freelancer provider category from Damiano taxonomy.</t>
        </is>
      </c>
    </row>
    <row r="193">
      <c r="A193" s="2" t="inlineStr">
        <is>
          <t>FL-040</t>
        </is>
      </c>
      <c r="B193" s="2" t="inlineStr">
        <is>
          <t>Freelance Pool Technician</t>
        </is>
      </c>
      <c r="C193" s="2" t="inlineStr">
        <is>
          <t>Dubai Freelance Pool Technician holiday home Airbnb property management freelancer LinkedIn phone email</t>
        </is>
      </c>
      <c r="D193" s="2" t="n">
        <v>15</v>
      </c>
      <c r="E193" s="2" t="inlineStr">
        <is>
          <t>Queued</t>
        </is>
      </c>
      <c r="F193" s="2" t="inlineStr">
        <is>
          <t>COO agent</t>
        </is>
      </c>
      <c r="G193" s="2" t="inlineStr">
        <is>
          <t>Public profile/source + active Dubai/UAE relevance + contact route before outreach</t>
        </is>
      </c>
      <c r="H193" s="2" t="inlineStr">
        <is>
          <t>Group: Outdoor, pool and pest. Freelancer provider category from Damiano taxonomy.</t>
        </is>
      </c>
    </row>
    <row r="194">
      <c r="A194" s="2" t="inlineStr">
        <is>
          <t>FL-041</t>
        </is>
      </c>
      <c r="B194" s="2" t="inlineStr">
        <is>
          <t>Freelance Gardener</t>
        </is>
      </c>
      <c r="C194" s="2" t="inlineStr">
        <is>
          <t>Dubai Freelance Gardener holiday home Airbnb property management freelancer LinkedIn phone email</t>
        </is>
      </c>
      <c r="D194" s="2" t="n">
        <v>15</v>
      </c>
      <c r="E194" s="2" t="inlineStr">
        <is>
          <t>Queued</t>
        </is>
      </c>
      <c r="F194" s="2" t="inlineStr">
        <is>
          <t>COO agent</t>
        </is>
      </c>
      <c r="G194" s="2" t="inlineStr">
        <is>
          <t>Public profile/source + active Dubai/UAE relevance + contact route before outreach</t>
        </is>
      </c>
      <c r="H194" s="2" t="inlineStr">
        <is>
          <t>Group: Outdoor, pool and pest. Freelancer provider category from Damiano taxonomy.</t>
        </is>
      </c>
    </row>
    <row r="195">
      <c r="A195" s="2" t="inlineStr">
        <is>
          <t>FL-042</t>
        </is>
      </c>
      <c r="B195" s="2" t="inlineStr">
        <is>
          <t>Freelance Pest Control Technician</t>
        </is>
      </c>
      <c r="C195" s="2" t="inlineStr">
        <is>
          <t>Dubai Freelance Pest Control Technician holiday home Airbnb property management freelancer LinkedIn phone email</t>
        </is>
      </c>
      <c r="D195" s="2" t="n">
        <v>15</v>
      </c>
      <c r="E195" s="2" t="inlineStr">
        <is>
          <t>Queued</t>
        </is>
      </c>
      <c r="F195" s="2" t="inlineStr">
        <is>
          <t>COO agent</t>
        </is>
      </c>
      <c r="G195" s="2" t="inlineStr">
        <is>
          <t>Public profile/source + active Dubai/UAE relevance + contact route before outreach</t>
        </is>
      </c>
      <c r="H195" s="2" t="inlineStr">
        <is>
          <t>Group: Outdoor, pool and pest. Freelancer provider category from Damiano taxonomy.</t>
        </is>
      </c>
    </row>
    <row r="196">
      <c r="A196" s="2" t="inlineStr">
        <is>
          <t>FL-043</t>
        </is>
      </c>
      <c r="B196" s="2" t="inlineStr">
        <is>
          <t>Freelance Mover</t>
        </is>
      </c>
      <c r="C196" s="2" t="inlineStr">
        <is>
          <t>Dubai Freelance Mover holiday home Airbnb property management freelancer LinkedIn phone email</t>
        </is>
      </c>
      <c r="D196" s="2" t="n">
        <v>15</v>
      </c>
      <c r="E196" s="2" t="inlineStr">
        <is>
          <t>Queued</t>
        </is>
      </c>
      <c r="F196" s="2" t="inlineStr">
        <is>
          <t>COO agent</t>
        </is>
      </c>
      <c r="G196" s="2" t="inlineStr">
        <is>
          <t>Public profile/source + active Dubai/UAE relevance + contact route before outreach</t>
        </is>
      </c>
      <c r="H196" s="2" t="inlineStr">
        <is>
          <t>Group: Mobility and moving. Freelancer provider category from Damiano taxonomy.</t>
        </is>
      </c>
    </row>
    <row r="197">
      <c r="A197" s="2" t="inlineStr">
        <is>
          <t>FL-044</t>
        </is>
      </c>
      <c r="B197" s="2" t="inlineStr">
        <is>
          <t>Freelance Driver / Chauffeur</t>
        </is>
      </c>
      <c r="C197" s="2" t="inlineStr">
        <is>
          <t>Dubai Freelance Driver / Chauffeur holiday home Airbnb property management freelancer LinkedIn phone email</t>
        </is>
      </c>
      <c r="D197" s="2" t="n">
        <v>15</v>
      </c>
      <c r="E197" s="2" t="inlineStr">
        <is>
          <t>Queued</t>
        </is>
      </c>
      <c r="F197" s="2" t="inlineStr">
        <is>
          <t>COO agent</t>
        </is>
      </c>
      <c r="G197" s="2" t="inlineStr">
        <is>
          <t>Public profile/source + active Dubai/UAE relevance + contact route before outreach</t>
        </is>
      </c>
      <c r="H197" s="2" t="inlineStr">
        <is>
          <t>Group: Mobility and moving. Freelancer provider category from Damiano taxonomy.</t>
        </is>
      </c>
    </row>
    <row r="198">
      <c r="A198" s="2" t="inlineStr">
        <is>
          <t>FL-045</t>
        </is>
      </c>
      <c r="B198" s="2" t="inlineStr">
        <is>
          <t>Freelance Revenue Manager</t>
        </is>
      </c>
      <c r="C198" s="2" t="inlineStr">
        <is>
          <t>Dubai Freelance Revenue Manager holiday home Airbnb property management freelancer LinkedIn phone email</t>
        </is>
      </c>
      <c r="D198" s="2" t="n">
        <v>25</v>
      </c>
      <c r="E198" s="2" t="inlineStr">
        <is>
          <t>Queued</t>
        </is>
      </c>
      <c r="F198" s="2" t="inlineStr">
        <is>
          <t>COO agent</t>
        </is>
      </c>
      <c r="G198" s="2" t="inlineStr">
        <is>
          <t>Public profile/source + active Dubai/UAE relevance + contact route before outreach</t>
        </is>
      </c>
      <c r="H198" s="2" t="inlineStr">
        <is>
          <t>Group: Professional and revenue services. Freelancer provider category from Damiano taxonomy.</t>
        </is>
      </c>
    </row>
    <row r="199">
      <c r="A199" t="inlineStr">
        <is>
          <t>OP-001</t>
        </is>
      </c>
      <c r="B199" t="inlineStr">
        <is>
          <t>Holiday-home operators</t>
        </is>
      </c>
      <c r="C199" t="inlineStr">
        <is>
          <t>Dubai holiday homes operator property management Airbnb company email</t>
        </is>
      </c>
      <c r="D199" t="n">
        <v>50</v>
      </c>
      <c r="E199" t="inlineStr">
        <is>
          <t>Seeded from existing CRM</t>
        </is>
      </c>
      <c r="F199" t="inlineStr">
        <is>
          <t>COO agent</t>
        </is>
      </c>
      <c r="G199" t="inlineStr">
        <is>
          <t>Active operator + contact verified</t>
        </is>
      </c>
      <c r="H199" t="inlineStr">
        <is>
          <t>Use existing STR segmentation first.</t>
        </is>
      </c>
    </row>
    <row r="200">
      <c r="A200" t="inlineStr">
        <is>
          <t>AG-001</t>
        </is>
      </c>
      <c r="B200" t="inlineStr">
        <is>
          <t>Real estate agents</t>
        </is>
      </c>
      <c r="C200" t="inlineStr">
        <is>
          <t>Dubai JBR Marina Palm Downtown real estate agent landlord rental email phone</t>
        </is>
      </c>
      <c r="D200" t="n">
        <v>100</v>
      </c>
      <c r="E200" t="inlineStr">
        <is>
          <t>Seeded from existing CRM</t>
        </is>
      </c>
      <c r="F200" t="inlineStr">
        <is>
          <t>COO agent</t>
        </is>
      </c>
      <c r="G200" t="inlineStr">
        <is>
          <t>No duplicate outreach + public contact route</t>
        </is>
      </c>
      <c r="H200" t="inlineStr">
        <is>
          <t>Use existing property master first.</t>
        </is>
      </c>
    </row>
    <row r="201">
      <c r="A201" t="inlineStr">
        <is>
          <t>LL-001</t>
        </is>
      </c>
      <c r="B201" t="inlineStr">
        <is>
          <t>Landlords / owners</t>
        </is>
      </c>
      <c r="C201" t="inlineStr">
        <is>
          <t>Dubai property owner investor landlord association short term rental</t>
        </is>
      </c>
      <c r="D201" t="n">
        <v>30</v>
      </c>
      <c r="E201" t="inlineStr">
        <is>
          <t>Queued</t>
        </is>
      </c>
      <c r="F201" t="inlineStr">
        <is>
          <t>COO agent</t>
        </is>
      </c>
      <c r="G201" t="inlineStr">
        <is>
          <t>Warm/public route only, no scraping private data</t>
        </is>
      </c>
      <c r="H201" t="inlineStr">
        <is>
          <t>Likely lower data availability; use warm intros.</t>
        </is>
      </c>
    </row>
    <row r="202">
      <c r="A202" s="2" t="inlineStr">
        <is>
          <t>SRC-001</t>
        </is>
      </c>
      <c r="B202" s="2" t="inlineStr">
        <is>
          <t>Existing STR operator CRM</t>
        </is>
      </c>
      <c r="C202" s="2" t="inlineStr">
        <is>
          <t>Use STR_OPERATOR_CONTACT_SEGMENTATION_2026-06-29.csv and related operator workbooks</t>
        </is>
      </c>
      <c r="D202" s="2" t="n">
        <v>25</v>
      </c>
      <c r="E202" s="2" t="inlineStr">
        <is>
          <t>Seeded / enrich</t>
        </is>
      </c>
      <c r="F202" s="2" t="inlineStr">
        <is>
          <t>COO agent</t>
        </is>
      </c>
      <c r="G202" s="2" t="inlineStr">
        <is>
          <t>Dedupe + re-verify active website/contact route before Nest Match outreach</t>
        </is>
      </c>
      <c r="H202" s="2" t="inlineStr">
        <is>
          <t>Holiday-home operators can be found from existing workspace CRM first.</t>
        </is>
      </c>
    </row>
    <row r="203">
      <c r="A203" s="2" t="inlineStr">
        <is>
          <t>SRC-002</t>
        </is>
      </c>
      <c r="B203" s="2" t="inlineStr">
        <is>
          <t>Existing property-agent CRM</t>
        </is>
      </c>
      <c r="C203" s="2" t="inlineStr">
        <is>
          <t>Use DUBAI_PROPERTY_OUTREACH_MASTER_2026-07-31.csv/xlsx and JBR acquisition trackers</t>
        </is>
      </c>
      <c r="D203" s="2" t="n">
        <v>50</v>
      </c>
      <c r="E203" s="2" t="inlineStr">
        <is>
          <t>Seeded / enrich</t>
        </is>
      </c>
      <c r="F203" s="2" t="inlineStr">
        <is>
          <t>COO agent</t>
        </is>
      </c>
      <c r="G203" s="2" t="inlineStr">
        <is>
          <t>Avoid duplicate contacted routes; verify agency/person/public contact route</t>
        </is>
      </c>
      <c r="H203" s="2" t="inlineStr">
        <is>
          <t>Agents and agencies can be found from existing property lead/outreach base.</t>
        </is>
      </c>
    </row>
    <row r="204">
      <c r="A204" s="2" t="inlineStr">
        <is>
          <t>SRC-003</t>
        </is>
      </c>
      <c r="B204" s="2" t="inlineStr">
        <is>
          <t>Public company search</t>
        </is>
      </c>
      <c r="C204" s="2" t="inlineStr">
        <is>
          <t>Direct public web/browser research by category and Dubai market</t>
        </is>
      </c>
      <c r="D204" s="2" t="n">
        <v>100</v>
      </c>
      <c r="E204" s="2" t="inlineStr">
        <is>
          <t>Queued</t>
        </is>
      </c>
      <c r="F204" s="2" t="inlineStr">
        <is>
          <t>COO agent</t>
        </is>
      </c>
      <c r="G204" s="2" t="inlineStr">
        <is>
          <t>Public business source only; no private scraping; email/phone/profile source required</t>
        </is>
      </c>
      <c r="H204" s="2" t="inlineStr">
        <is>
          <t>Use once search/browser access is available.</t>
        </is>
      </c>
    </row>
    <row r="205">
      <c r="A205" s="2" t="inlineStr">
        <is>
          <t>SRC-004</t>
        </is>
      </c>
      <c r="B205" s="2" t="inlineStr">
        <is>
          <t>Landlord / owner routes</t>
        </is>
      </c>
      <c r="C205" s="2" t="inlineStr">
        <is>
          <t>Warm network, agent referrals, public owner/investor groups and inbound/waitlist routes</t>
        </is>
      </c>
      <c r="D205" s="2" t="n">
        <v>30</v>
      </c>
      <c r="E205" s="2" t="inlineStr">
        <is>
          <t>Queued</t>
        </is>
      </c>
      <c r="F205" s="2" t="inlineStr">
        <is>
          <t>COO agent</t>
        </is>
      </c>
      <c r="G205" s="2" t="inlineStr">
        <is>
          <t>Warm/public route only; do not scrape private personal data</t>
        </is>
      </c>
      <c r="H205" s="2" t="inlineStr">
        <is>
          <t>Landlords are harder to source directly; prioritise agent/owner-intro routes.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4" t="inlineStr">
        <is>
          <t>Created</t>
        </is>
      </c>
      <c r="B1" s="2" t="inlineStr">
        <is>
          <t>2026-08-20 Asia/Dubai</t>
        </is>
      </c>
    </row>
    <row r="2">
      <c r="A2" s="2" t="inlineStr">
        <is>
          <t>Purpose</t>
        </is>
      </c>
      <c r="B2" s="2" t="inlineStr">
        <is>
          <t>Nest Match launch outreach CRM for service providers, holiday-home operators, real estate agents and landlord/owner contacts.</t>
        </is>
      </c>
    </row>
    <row r="3">
      <c r="A3" s="2" t="inlineStr">
        <is>
          <t>Positioning</t>
        </is>
      </c>
      <c r="B3" s="2" t="inlineStr">
        <is>
          <t>B2B property marketplace for real estate and short-term rentals: landlords, agents, holiday-home operators and service providers.</t>
        </is>
      </c>
    </row>
    <row r="4">
      <c r="A4" s="2" t="inlineStr">
        <is>
          <t>Starting data</t>
        </is>
      </c>
      <c r="B4" s="2" t="inlineStr">
        <is>
          <t>85 master rows: seeded from existing STR operator CRM, property outreach CRM, service-provider category queue, and Tahir / Meezan ATS manual capture.</t>
        </is>
      </c>
    </row>
    <row r="5">
      <c r="A5" s="2" t="inlineStr">
        <is>
          <t>Send rule</t>
        </is>
      </c>
      <c r="B5" s="2" t="inlineStr">
        <is>
          <t>No email, WhatsApp, LinkedIn DM or external message is sent before Damiano approves a concrete batch.</t>
        </is>
      </c>
    </row>
    <row r="6">
      <c r="A6" s="2" t="inlineStr">
        <is>
          <t>Immediate next task</t>
        </is>
      </c>
      <c r="B6" s="2" t="inlineStr">
        <is>
          <t>Run queued research batches, verify contacts, dedupe, then prepare first controlled beta invite batch.</t>
        </is>
      </c>
    </row>
    <row r="7">
      <c r="A7" t="inlineStr">
        <is>
          <t>Company taxonomy update</t>
        </is>
      </c>
      <c r="B7" t="inlineStr">
        <is>
          <t>Added 152 exact Company provider categories from Damiano on 2026-08-20; Freelancer categories pending.</t>
        </is>
      </c>
    </row>
    <row r="8">
      <c r="A8" t="inlineStr">
        <is>
          <t>Freelancer taxonomy update</t>
        </is>
      </c>
      <c r="B8" t="inlineStr">
        <is>
          <t>Added 45 exact Freelancer provider categories from Damiano on 2026-08-20.</t>
        </is>
      </c>
    </row>
    <row r="9">
      <c r="A9" t="inlineStr">
        <is>
          <t>Research source rule</t>
        </is>
      </c>
      <c r="B9" t="inlineStr">
        <is>
          <t>Damiano clarified the taxonomy is only examples/categories; the COO agent should find actual service providers, real estate agencies, holiday-home operators and landlord/owner routes independently from public sources, warm existing trackers and verified business contact routes.</t>
        </is>
      </c>
    </row>
    <row r="10">
      <c r="A10" t="inlineStr">
        <is>
          <t>Divided workbook update</t>
        </is>
      </c>
      <c r="B10" t="inlineStr">
        <is>
          <t>Added Dashboard, Company Providers, Freelancer Providers, Holiday Home Operators, Real Estate Agents, Landlords Owners and Outreach Batch Builder sheets for easier execution.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2026-08-20T17:34:15Z</dcterms:created>
  <dcterms:modified xmlns:dcterms="http://purl.org/dc/terms/" xmlns:xsi="http://www.w3.org/2001/XMLSchema-instance" xsi:type="dcterms:W3CDTF">2026-08-20T17:45:13Z</dcterms:modified>
</cp:coreProperties>
</file>