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y Providers" sheetId="2" state="visible" r:id="rId2"/>
    <sheet xmlns:r="http://schemas.openxmlformats.org/officeDocument/2006/relationships" name="Freelancer Providers" sheetId="3" state="visible" r:id="rId3"/>
    <sheet xmlns:r="http://schemas.openxmlformats.org/officeDocument/2006/relationships" name="Holiday Home Operators" sheetId="4" state="visible" r:id="rId4"/>
    <sheet xmlns:r="http://schemas.openxmlformats.org/officeDocument/2006/relationships" name="Real Estate Agents" sheetId="5" state="visible" r:id="rId5"/>
    <sheet xmlns:r="http://schemas.openxmlformats.org/officeDocument/2006/relationships" name="Landlords Owners" sheetId="6" state="visible" r:id="rId6"/>
    <sheet xmlns:r="http://schemas.openxmlformats.org/officeDocument/2006/relationships" name="Outreach Batch Builder" sheetId="7" state="visible" r:id="rId7"/>
    <sheet xmlns:r="http://schemas.openxmlformats.org/officeDocument/2006/relationships" name="Master Contacts" sheetId="8" state="visible" r:id="rId8"/>
    <sheet xmlns:r="http://schemas.openxmlformats.org/officeDocument/2006/relationships" name="Category Map" sheetId="9" state="visible" r:id="rId9"/>
    <sheet xmlns:r="http://schemas.openxmlformats.org/officeDocument/2006/relationships" name="Launch Summary" sheetId="10" state="visible" r:id="rId10"/>
    <sheet xmlns:r="http://schemas.openxmlformats.org/officeDocument/2006/relationships" name="Company Categories" sheetId="11" state="visible" r:id="rId11"/>
    <sheet xmlns:r="http://schemas.openxmlformats.org/officeDocument/2006/relationships" name="Freelancer Categories" sheetId="12" state="visible" r:id="rId12"/>
    <sheet xmlns:r="http://schemas.openxmlformats.org/officeDocument/2006/relationships" name="Research Queue" sheetId="13" state="visible" r:id="rId13"/>
    <sheet xmlns:r="http://schemas.openxmlformats.org/officeDocument/2006/relationships" name="Week 1 Provider Outreach" sheetId="14" state="visible" r:id="rId14"/>
    <sheet xmlns:r="http://schemas.openxmlformats.org/officeDocument/2006/relationships" name="LinkedIn Provider Seeds" sheetId="15" state="visible" r:id="rId15"/>
    <sheet xmlns:r="http://schemas.openxmlformats.org/officeDocument/2006/relationships" name="Full LinkedIn Overview" sheetId="16" state="visible" r:id="rId16"/>
    <sheet xmlns:r="http://schemas.openxmlformats.org/officeDocument/2006/relationships" name="Overview Service Providers" sheetId="17" state="visible" r:id="rId17"/>
    <sheet xmlns:r="http://schemas.openxmlformats.org/officeDocument/2006/relationships" name="Overview Agencies" sheetId="18" state="visible" r:id="rId18"/>
    <sheet xmlns:r="http://schemas.openxmlformats.org/officeDocument/2006/relationships" name="Overview Real Estate Agents" sheetId="19" state="visible" r:id="rId19"/>
    <sheet xmlns:r="http://schemas.openxmlformats.org/officeDocument/2006/relationships" name="Overview Holiday Homes" sheetId="20" state="visible" r:id="rId20"/>
  </sheets>
  <definedNames>
    <definedName name="_xlnm._FilterDatabase" localSheetId="1" hidden="1">'Company Providers'!$A$1:$T$27</definedName>
    <definedName name="_xlnm._FilterDatabase" localSheetId="2" hidden="1">'Freelancer Providers'!$A$1:$T$46</definedName>
    <definedName name="_xlnm._FilterDatabase" localSheetId="3" hidden="1">'Holiday Home Operators'!$A$1:$T$26</definedName>
    <definedName name="_xlnm._FilterDatabase" localSheetId="4" hidden="1">'Real Estate Agents'!$A$1:$T$44</definedName>
    <definedName name="_xlnm._FilterDatabase" localSheetId="5" hidden="1">'Landlords Owners'!$A$1:$T$4</definedName>
    <definedName name="_xlnm._FilterDatabase" localSheetId="6" hidden="1">'Outreach Batch Builder'!$A$1:$N$31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family val="2"/>
      <b val="1"/>
      <color theme="3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NestMatchMasterContacts" displayName="NestMatchMasterContacts" ref="A1:U86" headerRowCount="1">
  <autoFilter ref="A1:U86"/>
  <tableColumns count="21">
    <tableColumn id="1" name="Record ID"/>
    <tableColumn id="2" name="Primary Category"/>
    <tableColumn id="3" name="Subcategory"/>
    <tableColumn id="4" name="Company / Contact"/>
    <tableColumn id="5" name="Contact Person"/>
    <tableColumn id="6" name="Role / Title"/>
    <tableColumn id="7" name="Email"/>
    <tableColumn id="8" name="Phone"/>
    <tableColumn id="9" name="Website / Profile"/>
    <tableColumn id="10" name="Location / Market"/>
    <tableColumn id="11" name="Source"/>
    <tableColumn id="12" name="Source Type"/>
    <tableColumn id="13" name="Fit for Nest Match"/>
    <tableColumn id="14" name="Priority"/>
    <tableColumn id="15" name="Verification Status"/>
    <tableColumn id="16" name="Outreach Angle"/>
    <tableColumn id="17" name="Outreach Status"/>
    <tableColumn id="18" name="Approval State"/>
    <tableColumn id="19" name="Next Action"/>
    <tableColumn id="20" name="Notes"/>
    <tableColumn id="21" name="Last Updat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5" t="inlineStr">
        <is>
          <t>Nest Match Outreach Workbook</t>
        </is>
      </c>
      <c r="B1" s="5" t="inlineStr">
        <is>
          <t>Divided working file for provider, operator, agent and landlord outreach.</t>
        </is>
      </c>
    </row>
    <row r="2">
      <c r="A2" s="2" t="inlineStr">
        <is>
          <t>Status</t>
        </is>
      </c>
      <c r="B2" s="2" t="inlineStr">
        <is>
          <t>Research and enrichment only. No emails, WhatsApp, LinkedIn DMs or external messages before Damiano approves a concrete batch.</t>
        </is>
      </c>
    </row>
    <row r="3">
      <c r="A3" s="2" t="inlineStr">
        <is>
          <t>Created</t>
        </is>
      </c>
      <c r="B3" s="2" t="inlineStr">
        <is>
          <t>2026-08-20</t>
        </is>
      </c>
    </row>
    <row r="4">
      <c r="A4" s="2" t="inlineStr">
        <is>
          <t>Company provider categories</t>
        </is>
      </c>
      <c r="B4" s="2" t="n">
        <v>329</v>
      </c>
    </row>
    <row r="5">
      <c r="A5" s="2" t="inlineStr">
        <is>
          <t>Freelancer provider categories</t>
        </is>
      </c>
      <c r="B5" s="2" t="n">
        <v>83</v>
      </c>
    </row>
    <row r="6">
      <c r="A6" s="2" t="inlineStr">
        <is>
          <t>Master seed rows</t>
        </is>
      </c>
      <c r="B6" s="2" t="n">
        <v>85</v>
      </c>
    </row>
    <row r="7">
      <c r="A7" s="2" t="inlineStr">
        <is>
          <t>Research queue rows</t>
        </is>
      </c>
      <c r="B7" s="2" t="n">
        <v>412</v>
      </c>
    </row>
    <row r="8">
      <c r="A8" s="2" t="inlineStr">
        <is>
          <t>Priority order</t>
        </is>
      </c>
      <c r="B8" s="2" t="inlineStr">
        <is>
          <t>1. Service providers likely needed by STR operators and landlords; 2. Holiday-home operators; 3. Real-estate agents/agencies; 4. Landlord/owner routes; 5. Long-tail provider categories.</t>
        </is>
      </c>
    </row>
    <row r="9">
      <c r="A9" s="2" t="inlineStr">
        <is>
          <t>Next action</t>
        </is>
      </c>
      <c r="B9" s="2" t="inlineStr">
        <is>
          <t>Enrich top categories with verified public/warm contacts, dedupe, then build a first approval-ready intro batch.</t>
        </is>
      </c>
    </row>
    <row r="10">
      <c r="A10" t="inlineStr">
        <is>
          <t>Provider taxonomy source</t>
        </is>
      </c>
      <c r="B10" t="inlineStr">
        <is>
          <t>NEST_MATCH_COMPANY_AGENCY_PROVIDER_TAXONOMY_2026-08-31.md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34" customWidth="1" min="4" max="4"/>
    <col width="24" customWidth="1" min="5" max="5"/>
    <col width="22" customWidth="1" min="6" max="6"/>
    <col width="30" customWidth="1" min="7" max="7"/>
    <col width="18" customWidth="1" min="8" max="8"/>
    <col width="34" customWidth="1" min="9" max="9"/>
    <col width="18" customWidth="1" min="10" max="10"/>
    <col width="30" customWidth="1" min="11" max="11"/>
    <col width="26" customWidth="1" min="12" max="12"/>
    <col width="18" customWidth="1" min="13" max="13"/>
    <col width="34" customWidth="1" min="14" max="14"/>
    <col width="40" customWidth="1" min="15" max="15"/>
    <col width="20" customWidth="1" min="16" max="16"/>
    <col width="24" customWidth="1" min="17" max="17"/>
    <col width="44" customWidth="1" min="18" max="18"/>
    <col width="48" customWidth="1" min="19" max="19"/>
    <col width="14" customWidth="1" min="20" max="20"/>
  </cols>
  <sheetData>
    <row r="1">
      <c r="A1" s="1" t="inlineStr">
        <is>
          <t>Record ID</t>
        </is>
      </c>
      <c r="B1" s="1" t="inlineStr">
        <is>
          <t>Player Type</t>
        </is>
      </c>
      <c r="C1" s="1" t="inlineStr">
        <is>
          <t>Category / Segment</t>
        </is>
      </c>
      <c r="D1" s="1" t="inlineStr">
        <is>
          <t>Company / Contact</t>
        </is>
      </c>
      <c r="E1" s="1" t="inlineStr">
        <is>
          <t>Contact Person</t>
        </is>
      </c>
      <c r="F1" s="1" t="inlineStr">
        <is>
          <t>Role / Title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Website / Profile</t>
        </is>
      </c>
      <c r="J1" s="1" t="inlineStr">
        <is>
          <t>Location / Market</t>
        </is>
      </c>
      <c r="K1" s="1" t="inlineStr">
        <is>
          <t>Source</t>
        </is>
      </c>
      <c r="L1" s="1" t="inlineStr">
        <is>
          <t>Verification Status</t>
        </is>
      </c>
      <c r="M1" s="1" t="inlineStr">
        <is>
          <t>Priority</t>
        </is>
      </c>
      <c r="N1" s="1" t="inlineStr">
        <is>
          <t>Fit / Reason</t>
        </is>
      </c>
      <c r="O1" s="1" t="inlineStr">
        <is>
          <t>Outreach Angle</t>
        </is>
      </c>
      <c r="P1" s="1" t="inlineStr">
        <is>
          <t>Outreach Status</t>
        </is>
      </c>
      <c r="Q1" s="1" t="inlineStr">
        <is>
          <t>Approval State</t>
        </is>
      </c>
      <c r="R1" s="1" t="inlineStr">
        <is>
          <t>Next Action</t>
        </is>
      </c>
      <c r="S1" s="1" t="inlineStr">
        <is>
          <t>Notes</t>
        </is>
      </c>
      <c r="T1" s="1" t="inlineStr">
        <is>
          <t>Last Updated</t>
        </is>
      </c>
    </row>
    <row r="2">
      <c r="A2" s="2" t="inlineStr">
        <is>
          <t>NM-0001</t>
        </is>
      </c>
      <c r="B2" s="2" t="inlineStr">
        <is>
          <t>Company provider</t>
        </is>
      </c>
      <c r="C2" s="2" t="inlineStr">
        <is>
          <t>Renovation / maintenance</t>
        </is>
      </c>
      <c r="D2" s="2" t="inlineStr">
        <is>
          <t>Meezan ATS Technical Services LLC</t>
        </is>
      </c>
      <c r="E2" s="2" t="inlineStr">
        <is>
          <t>Tahir</t>
        </is>
      </c>
      <c r="F2" s="2" t="n"/>
      <c r="G2" s="2" t="n"/>
      <c r="H2" s="2" t="inlineStr">
        <is>
          <t>+971 56 766 5637</t>
        </is>
      </c>
      <c r="I2" s="2" t="n"/>
      <c r="J2" s="2" t="inlineStr">
        <is>
          <t>Dubai</t>
        </is>
      </c>
      <c r="K2" s="2" t="inlineStr">
        <is>
          <t>Damiano Telegram image, 2026-08-20</t>
        </is>
      </c>
      <c r="L2" s="2" t="inlineStr">
        <is>
          <t>Phone captured, company/services need verification</t>
        </is>
      </c>
      <c r="M2" s="2" t="inlineStr">
        <is>
          <t>A - immediate seed</t>
        </is>
      </c>
      <c r="N2" s="2" t="inlineStr">
        <is>
          <t>Good supplier-side beta seed: maintenance and renovation vendor for marketplace/service directory.</t>
        </is>
      </c>
      <c r="O2" s="2" t="inlineStr">
        <is>
          <t>Invite as founding service provider for Dubai property network.</t>
        </is>
      </c>
      <c r="P2" s="2" t="inlineStr">
        <is>
          <t>Ready for enrichment</t>
        </is>
      </c>
      <c r="Q2" s="2" t="inlineStr">
        <is>
          <t>Do not contact before approval</t>
        </is>
      </c>
      <c r="R2" s="2" t="inlineStr">
        <is>
          <t>Verify website/profile, email, service areas, photos, trade licence or public proof if available.</t>
        </is>
      </c>
      <c r="S2" s="2" t="inlineStr">
        <is>
          <t>Services captured: painting, gypsum/ceiling, media wall, bed-back wall design, interior design, plumbing, electrical, general maintenance.</t>
        </is>
      </c>
      <c r="T2" s="2" t="inlineStr">
        <is>
          <t>2026-08-20</t>
        </is>
      </c>
    </row>
    <row r="3">
      <c r="A3" s="2" t="inlineStr"/>
      <c r="B3" s="2" t="inlineStr">
        <is>
          <t>Company provider</t>
        </is>
      </c>
      <c r="C3" s="2" t="inlineStr">
        <is>
          <t>Guest Management &amp; Check-in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Dubai / UAE</t>
        </is>
      </c>
      <c r="K3" s="2" t="inlineStr">
        <is>
          <t>Public/warm research pending</t>
        </is>
      </c>
      <c r="L3" s="2" t="inlineStr">
        <is>
          <t>Needs research</t>
        </is>
      </c>
      <c r="M3" s="2" t="inlineStr">
        <is>
          <t>Queued</t>
        </is>
      </c>
      <c r="N3" s="2" t="inlineStr">
        <is>
          <t>Group: Guest operations</t>
        </is>
      </c>
      <c r="O3" s="2" t="inlineStr">
        <is>
          <t>Founding service-provider profile for Nest Match.</t>
        </is>
      </c>
      <c r="P3" s="2" t="inlineStr">
        <is>
          <t>Not started</t>
        </is>
      </c>
      <c r="Q3" s="2" t="inlineStr">
        <is>
          <t>Do not send before approval</t>
        </is>
      </c>
      <c r="R3" s="2" t="inlineStr">
        <is>
          <t>Find verified Dubai/UAE companies for Guest Management &amp; Check-in.</t>
        </is>
      </c>
      <c r="S3" s="2" t="inlineStr"/>
      <c r="T3" s="2" t="inlineStr"/>
    </row>
    <row r="4">
      <c r="A4" s="2" t="inlineStr"/>
      <c r="B4" s="2" t="inlineStr">
        <is>
          <t>Company provider</t>
        </is>
      </c>
      <c r="C4" s="2" t="inlineStr">
        <is>
          <t>Meet &amp; Greet Services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Dubai / UAE</t>
        </is>
      </c>
      <c r="K4" s="2" t="inlineStr">
        <is>
          <t>Public/warm research pending</t>
        </is>
      </c>
      <c r="L4" s="2" t="inlineStr">
        <is>
          <t>Needs research</t>
        </is>
      </c>
      <c r="M4" s="2" t="inlineStr">
        <is>
          <t>Queued</t>
        </is>
      </c>
      <c r="N4" s="2" t="inlineStr">
        <is>
          <t>Group: Other</t>
        </is>
      </c>
      <c r="O4" s="2" t="inlineStr">
        <is>
          <t>Founding service-provider profile for Nest Match.</t>
        </is>
      </c>
      <c r="P4" s="2" t="inlineStr">
        <is>
          <t>Not started</t>
        </is>
      </c>
      <c r="Q4" s="2" t="inlineStr">
        <is>
          <t>Do not send before approval</t>
        </is>
      </c>
      <c r="R4" s="2" t="inlineStr">
        <is>
          <t>Find verified Dubai/UAE companies for Meet &amp; Greet Services.</t>
        </is>
      </c>
      <c r="S4" s="2" t="inlineStr"/>
      <c r="T4" s="2" t="inlineStr"/>
    </row>
    <row r="5">
      <c r="A5" s="2" t="inlineStr"/>
      <c r="B5" s="2" t="inlineStr">
        <is>
          <t>Company provider</t>
        </is>
      </c>
      <c r="C5" s="2" t="inlineStr">
        <is>
          <t>Guest Concierge Services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Dubai / UAE</t>
        </is>
      </c>
      <c r="K5" s="2" t="inlineStr">
        <is>
          <t>Public/warm research pending</t>
        </is>
      </c>
      <c r="L5" s="2" t="inlineStr">
        <is>
          <t>Needs research</t>
        </is>
      </c>
      <c r="M5" s="2" t="inlineStr">
        <is>
          <t>Queued</t>
        </is>
      </c>
      <c r="N5" s="2" t="inlineStr">
        <is>
          <t>Group: Guest operations</t>
        </is>
      </c>
      <c r="O5" s="2" t="inlineStr">
        <is>
          <t>Founding service-provider profile for Nest Match.</t>
        </is>
      </c>
      <c r="P5" s="2" t="inlineStr">
        <is>
          <t>Not started</t>
        </is>
      </c>
      <c r="Q5" s="2" t="inlineStr">
        <is>
          <t>Do not send before approval</t>
        </is>
      </c>
      <c r="R5" s="2" t="inlineStr">
        <is>
          <t>Find verified Dubai/UAE companies for Guest Concierge Services.</t>
        </is>
      </c>
      <c r="S5" s="2" t="inlineStr"/>
      <c r="T5" s="2" t="inlineStr"/>
    </row>
    <row r="6">
      <c r="A6" s="2" t="inlineStr"/>
      <c r="B6" s="2" t="inlineStr">
        <is>
          <t>Company provider</t>
        </is>
      </c>
      <c r="C6" s="2" t="inlineStr">
        <is>
          <t>Key Handover Services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Dubai / UAE</t>
        </is>
      </c>
      <c r="K6" s="2" t="inlineStr">
        <is>
          <t>Public/warm research pending</t>
        </is>
      </c>
      <c r="L6" s="2" t="inlineStr">
        <is>
          <t>Needs research</t>
        </is>
      </c>
      <c r="M6" s="2" t="inlineStr">
        <is>
          <t>Queued</t>
        </is>
      </c>
      <c r="N6" s="2" t="inlineStr">
        <is>
          <t>Group: Guest operations</t>
        </is>
      </c>
      <c r="O6" s="2" t="inlineStr">
        <is>
          <t>Founding service-provider profile for Nest Match.</t>
        </is>
      </c>
      <c r="P6" s="2" t="inlineStr">
        <is>
          <t>Not started</t>
        </is>
      </c>
      <c r="Q6" s="2" t="inlineStr">
        <is>
          <t>Do not send before approval</t>
        </is>
      </c>
      <c r="R6" s="2" t="inlineStr">
        <is>
          <t>Find verified Dubai/UAE companies for Key Handover Services.</t>
        </is>
      </c>
      <c r="S6" s="2" t="inlineStr"/>
      <c r="T6" s="2" t="inlineStr"/>
    </row>
    <row r="7">
      <c r="A7" s="2" t="inlineStr"/>
      <c r="B7" s="2" t="inlineStr">
        <is>
          <t>Company provider</t>
        </is>
      </c>
      <c r="C7" s="2" t="inlineStr">
        <is>
          <t>Property Inspection Services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Dubai / UAE</t>
        </is>
      </c>
      <c r="K7" s="2" t="inlineStr">
        <is>
          <t>Public/warm research pending</t>
        </is>
      </c>
      <c r="L7" s="2" t="inlineStr">
        <is>
          <t>Needs research</t>
        </is>
      </c>
      <c r="M7" s="2" t="inlineStr">
        <is>
          <t>Queued</t>
        </is>
      </c>
      <c r="N7" s="2" t="inlineStr">
        <is>
          <t>Group: Inspection and snagging</t>
        </is>
      </c>
      <c r="O7" s="2" t="inlineStr">
        <is>
          <t>Founding service-provider profile for Nest Match.</t>
        </is>
      </c>
      <c r="P7" s="2" t="inlineStr">
        <is>
          <t>Not started</t>
        </is>
      </c>
      <c r="Q7" s="2" t="inlineStr">
        <is>
          <t>Do not send before approval</t>
        </is>
      </c>
      <c r="R7" s="2" t="inlineStr">
        <is>
          <t>Find verified Dubai/UAE companies for Property Inspection Services.</t>
        </is>
      </c>
      <c r="S7" s="2" t="inlineStr"/>
      <c r="T7" s="2" t="inlineStr"/>
    </row>
    <row r="8">
      <c r="A8" s="2" t="inlineStr"/>
      <c r="B8" s="2" t="inlineStr">
        <is>
          <t>Company provider</t>
        </is>
      </c>
      <c r="C8" s="2" t="inlineStr">
        <is>
          <t>Property Handover Services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Dubai / UAE</t>
        </is>
      </c>
      <c r="K8" s="2" t="inlineStr">
        <is>
          <t>Public/warm research pending</t>
        </is>
      </c>
      <c r="L8" s="2" t="inlineStr">
        <is>
          <t>Needs research</t>
        </is>
      </c>
      <c r="M8" s="2" t="inlineStr">
        <is>
          <t>Queued</t>
        </is>
      </c>
      <c r="N8" s="2" t="inlineStr">
        <is>
          <t>Group: Guest operations</t>
        </is>
      </c>
      <c r="O8" s="2" t="inlineStr">
        <is>
          <t>Founding service-provider profile for Nest Match.</t>
        </is>
      </c>
      <c r="P8" s="2" t="inlineStr">
        <is>
          <t>Not started</t>
        </is>
      </c>
      <c r="Q8" s="2" t="inlineStr">
        <is>
          <t>Do not send before approval</t>
        </is>
      </c>
      <c r="R8" s="2" t="inlineStr">
        <is>
          <t>Find verified Dubai/UAE companies for Property Handover Services.</t>
        </is>
      </c>
      <c r="S8" s="2" t="inlineStr"/>
      <c r="T8" s="2" t="inlineStr"/>
    </row>
    <row r="9">
      <c r="A9" s="2" t="inlineStr"/>
      <c r="B9" s="2" t="inlineStr">
        <is>
          <t>Company provider</t>
        </is>
      </c>
      <c r="C9" s="2" t="inlineStr">
        <is>
          <t>Holiday Home Operations Support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Dubai / UAE</t>
        </is>
      </c>
      <c r="K9" s="2" t="inlineStr">
        <is>
          <t>Public/warm research pending</t>
        </is>
      </c>
      <c r="L9" s="2" t="inlineStr">
        <is>
          <t>Needs research</t>
        </is>
      </c>
      <c r="M9" s="2" t="inlineStr">
        <is>
          <t>Queued</t>
        </is>
      </c>
      <c r="N9" s="2" t="inlineStr">
        <is>
          <t>Group: Guest operations</t>
        </is>
      </c>
      <c r="O9" s="2" t="inlineStr">
        <is>
          <t>Founding service-provider profile for Nest Match.</t>
        </is>
      </c>
      <c r="P9" s="2" t="inlineStr">
        <is>
          <t>Not started</t>
        </is>
      </c>
      <c r="Q9" s="2" t="inlineStr">
        <is>
          <t>Do not send before approval</t>
        </is>
      </c>
      <c r="R9" s="2" t="inlineStr">
        <is>
          <t>Find verified Dubai/UAE companies for Holiday Home Operations Support.</t>
        </is>
      </c>
      <c r="S9" s="2" t="inlineStr"/>
      <c r="T9" s="2" t="inlineStr"/>
    </row>
    <row r="10">
      <c r="A10" s="2" t="inlineStr"/>
      <c r="B10" s="2" t="inlineStr">
        <is>
          <t>Company provider</t>
        </is>
      </c>
      <c r="C10" s="2" t="inlineStr">
        <is>
          <t>Cleaning Company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Dubai / UAE</t>
        </is>
      </c>
      <c r="K10" s="2" t="inlineStr">
        <is>
          <t>Public/warm research pending</t>
        </is>
      </c>
      <c r="L10" s="2" t="inlineStr">
        <is>
          <t>Needs research</t>
        </is>
      </c>
      <c r="M10" s="2" t="inlineStr">
        <is>
          <t>Queued</t>
        </is>
      </c>
      <c r="N10" s="2" t="inlineStr">
        <is>
          <t>Group: Cleaning, linen and supplies</t>
        </is>
      </c>
      <c r="O10" s="2" t="inlineStr">
        <is>
          <t>Founding service-provider profile for Nest Match.</t>
        </is>
      </c>
      <c r="P10" s="2" t="inlineStr">
        <is>
          <t>Not started</t>
        </is>
      </c>
      <c r="Q10" s="2" t="inlineStr">
        <is>
          <t>Do not send before approval</t>
        </is>
      </c>
      <c r="R10" s="2" t="inlineStr">
        <is>
          <t>Find verified Dubai/UAE companies for Cleaning Company.</t>
        </is>
      </c>
      <c r="S10" s="2" t="inlineStr"/>
      <c r="T10" s="2" t="inlineStr"/>
    </row>
    <row r="11">
      <c r="A11" s="2" t="inlineStr"/>
      <c r="B11" s="2" t="inlineStr">
        <is>
          <t>Company provider</t>
        </is>
      </c>
      <c r="C11" s="2" t="inlineStr">
        <is>
          <t>Holiday Home Cleaning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Dubai / UAE</t>
        </is>
      </c>
      <c r="K11" s="2" t="inlineStr">
        <is>
          <t>Public/warm research pending</t>
        </is>
      </c>
      <c r="L11" s="2" t="inlineStr">
        <is>
          <t>Needs research</t>
        </is>
      </c>
      <c r="M11" s="2" t="inlineStr">
        <is>
          <t>Queued</t>
        </is>
      </c>
      <c r="N11" s="2" t="inlineStr">
        <is>
          <t>Group: Cleaning, linen and supplies</t>
        </is>
      </c>
      <c r="O11" s="2" t="inlineStr">
        <is>
          <t>Founding service-provider profile for Nest Match.</t>
        </is>
      </c>
      <c r="P11" s="2" t="inlineStr">
        <is>
          <t>Not started</t>
        </is>
      </c>
      <c r="Q11" s="2" t="inlineStr">
        <is>
          <t>Do not send before approval</t>
        </is>
      </c>
      <c r="R11" s="2" t="inlineStr">
        <is>
          <t>Find verified Dubai/UAE companies for Holiday Home Cleaning.</t>
        </is>
      </c>
      <c r="S11" s="2" t="inlineStr"/>
      <c r="T11" s="2" t="inlineStr"/>
    </row>
    <row r="12">
      <c r="A12" s="2" t="inlineStr"/>
      <c r="B12" s="2" t="inlineStr">
        <is>
          <t>Company provider</t>
        </is>
      </c>
      <c r="C12" s="2" t="inlineStr">
        <is>
          <t>Deep Cleaning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Dubai / UAE</t>
        </is>
      </c>
      <c r="K12" s="2" t="inlineStr">
        <is>
          <t>Public/warm research pending</t>
        </is>
      </c>
      <c r="L12" s="2" t="inlineStr">
        <is>
          <t>Needs research</t>
        </is>
      </c>
      <c r="M12" s="2" t="inlineStr">
        <is>
          <t>Queued</t>
        </is>
      </c>
      <c r="N12" s="2" t="inlineStr">
        <is>
          <t>Group: Cleaning, linen and supplies</t>
        </is>
      </c>
      <c r="O12" s="2" t="inlineStr">
        <is>
          <t>Founding service-provider profile for Nest Match.</t>
        </is>
      </c>
      <c r="P12" s="2" t="inlineStr">
        <is>
          <t>Not started</t>
        </is>
      </c>
      <c r="Q12" s="2" t="inlineStr">
        <is>
          <t>Do not send before approval</t>
        </is>
      </c>
      <c r="R12" s="2" t="inlineStr">
        <is>
          <t>Find verified Dubai/UAE companies for Deep Cleaning.</t>
        </is>
      </c>
      <c r="S12" s="2" t="inlineStr"/>
      <c r="T12" s="2" t="inlineStr"/>
    </row>
    <row r="13">
      <c r="A13" s="2" t="inlineStr"/>
      <c r="B13" s="2" t="inlineStr">
        <is>
          <t>Company provider</t>
        </is>
      </c>
      <c r="C13" s="2" t="inlineStr">
        <is>
          <t>Move-in / Move-out Cleaning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Dubai / UAE</t>
        </is>
      </c>
      <c r="K13" s="2" t="inlineStr">
        <is>
          <t>Public/warm research pending</t>
        </is>
      </c>
      <c r="L13" s="2" t="inlineStr">
        <is>
          <t>Needs research</t>
        </is>
      </c>
      <c r="M13" s="2" t="inlineStr">
        <is>
          <t>Queued</t>
        </is>
      </c>
      <c r="N13" s="2" t="inlineStr">
        <is>
          <t>Group: Cleaning, linen and supplies</t>
        </is>
      </c>
      <c r="O13" s="2" t="inlineStr">
        <is>
          <t>Founding service-provider profile for Nest Match.</t>
        </is>
      </c>
      <c r="P13" s="2" t="inlineStr">
        <is>
          <t>Not started</t>
        </is>
      </c>
      <c r="Q13" s="2" t="inlineStr">
        <is>
          <t>Do not send before approval</t>
        </is>
      </c>
      <c r="R13" s="2" t="inlineStr">
        <is>
          <t>Find verified Dubai/UAE companies for Move-in / Move-out Cleaning.</t>
        </is>
      </c>
      <c r="S13" s="2" t="inlineStr"/>
      <c r="T13" s="2" t="inlineStr"/>
    </row>
    <row r="14">
      <c r="A14" s="2" t="inlineStr"/>
      <c r="B14" s="2" t="inlineStr">
        <is>
          <t>Company provider</t>
        </is>
      </c>
      <c r="C14" s="2" t="inlineStr">
        <is>
          <t>Post-Renovation Cleaning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Dubai / UAE</t>
        </is>
      </c>
      <c r="K14" s="2" t="inlineStr">
        <is>
          <t>Public/warm research pending</t>
        </is>
      </c>
      <c r="L14" s="2" t="inlineStr">
        <is>
          <t>Needs research</t>
        </is>
      </c>
      <c r="M14" s="2" t="inlineStr">
        <is>
          <t>Queued</t>
        </is>
      </c>
      <c r="N14" s="2" t="inlineStr">
        <is>
          <t>Group: Cleaning, linen and supplies</t>
        </is>
      </c>
      <c r="O14" s="2" t="inlineStr">
        <is>
          <t>Founding service-provider profile for Nest Match.</t>
        </is>
      </c>
      <c r="P14" s="2" t="inlineStr">
        <is>
          <t>Not started</t>
        </is>
      </c>
      <c r="Q14" s="2" t="inlineStr">
        <is>
          <t>Do not send before approval</t>
        </is>
      </c>
      <c r="R14" s="2" t="inlineStr">
        <is>
          <t>Find verified Dubai/UAE companies for Post-Renovation Cleaning.</t>
        </is>
      </c>
      <c r="S14" s="2" t="inlineStr"/>
      <c r="T14" s="2" t="inlineStr"/>
    </row>
    <row r="15">
      <c r="A15" s="2" t="inlineStr"/>
      <c r="B15" s="2" t="inlineStr">
        <is>
          <t>Company provider</t>
        </is>
      </c>
      <c r="C15" s="2" t="inlineStr">
        <is>
          <t>Sofa &amp; Upholstery Cleaning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Dubai / UAE</t>
        </is>
      </c>
      <c r="K15" s="2" t="inlineStr">
        <is>
          <t>Public/warm research pending</t>
        </is>
      </c>
      <c r="L15" s="2" t="inlineStr">
        <is>
          <t>Needs research</t>
        </is>
      </c>
      <c r="M15" s="2" t="inlineStr">
        <is>
          <t>Queued</t>
        </is>
      </c>
      <c r="N15" s="2" t="inlineStr">
        <is>
          <t>Group: Cleaning, linen and supplies</t>
        </is>
      </c>
      <c r="O15" s="2" t="inlineStr">
        <is>
          <t>Founding service-provider profile for Nest Match.</t>
        </is>
      </c>
      <c r="P15" s="2" t="inlineStr">
        <is>
          <t>Not started</t>
        </is>
      </c>
      <c r="Q15" s="2" t="inlineStr">
        <is>
          <t>Do not send before approval</t>
        </is>
      </c>
      <c r="R15" s="2" t="inlineStr">
        <is>
          <t>Find verified Dubai/UAE companies for Sofa &amp; Upholstery Cleaning.</t>
        </is>
      </c>
      <c r="S15" s="2" t="inlineStr"/>
      <c r="T15" s="2" t="inlineStr"/>
    </row>
    <row r="16">
      <c r="A16" s="2" t="inlineStr"/>
      <c r="B16" s="2" t="inlineStr">
        <is>
          <t>Company provider</t>
        </is>
      </c>
      <c r="C16" s="2" t="inlineStr">
        <is>
          <t>Carpet &amp; Rug Cleaning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Dubai / UAE</t>
        </is>
      </c>
      <c r="K16" s="2" t="inlineStr">
        <is>
          <t>Public/warm research pending</t>
        </is>
      </c>
      <c r="L16" s="2" t="inlineStr">
        <is>
          <t>Needs research</t>
        </is>
      </c>
      <c r="M16" s="2" t="inlineStr">
        <is>
          <t>Queued</t>
        </is>
      </c>
      <c r="N16" s="2" t="inlineStr">
        <is>
          <t>Group: Cleaning, linen and supplies</t>
        </is>
      </c>
      <c r="O16" s="2" t="inlineStr">
        <is>
          <t>Founding service-provider profile for Nest Match.</t>
        </is>
      </c>
      <c r="P16" s="2" t="inlineStr">
        <is>
          <t>Not started</t>
        </is>
      </c>
      <c r="Q16" s="2" t="inlineStr">
        <is>
          <t>Do not send before approval</t>
        </is>
      </c>
      <c r="R16" s="2" t="inlineStr">
        <is>
          <t>Find verified Dubai/UAE companies for Carpet &amp; Rug Cleaning.</t>
        </is>
      </c>
      <c r="S16" s="2" t="inlineStr"/>
      <c r="T16" s="2" t="inlineStr"/>
    </row>
    <row r="17">
      <c r="A17" s="2" t="inlineStr"/>
      <c r="B17" s="2" t="inlineStr">
        <is>
          <t>Company provider</t>
        </is>
      </c>
      <c r="C17" s="2" t="inlineStr">
        <is>
          <t>Mattress Cleaning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Dubai / UAE</t>
        </is>
      </c>
      <c r="K17" s="2" t="inlineStr">
        <is>
          <t>Public/warm research pending</t>
        </is>
      </c>
      <c r="L17" s="2" t="inlineStr">
        <is>
          <t>Needs research</t>
        </is>
      </c>
      <c r="M17" s="2" t="inlineStr">
        <is>
          <t>Queued</t>
        </is>
      </c>
      <c r="N17" s="2" t="inlineStr">
        <is>
          <t>Group: Cleaning, linen and supplies</t>
        </is>
      </c>
      <c r="O17" s="2" t="inlineStr">
        <is>
          <t>Founding service-provider profile for Nest Match.</t>
        </is>
      </c>
      <c r="P17" s="2" t="inlineStr">
        <is>
          <t>Not started</t>
        </is>
      </c>
      <c r="Q17" s="2" t="inlineStr">
        <is>
          <t>Do not send before approval</t>
        </is>
      </c>
      <c r="R17" s="2" t="inlineStr">
        <is>
          <t>Find verified Dubai/UAE companies for Mattress Cleaning.</t>
        </is>
      </c>
      <c r="S17" s="2" t="inlineStr"/>
      <c r="T17" s="2" t="inlineStr"/>
    </row>
    <row r="18">
      <c r="A18" s="2" t="inlineStr"/>
      <c r="B18" s="2" t="inlineStr">
        <is>
          <t>Company provider</t>
        </is>
      </c>
      <c r="C18" s="2" t="inlineStr">
        <is>
          <t>Curtain Cleaning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Dubai / UAE</t>
        </is>
      </c>
      <c r="K18" s="2" t="inlineStr">
        <is>
          <t>Public/warm research pending</t>
        </is>
      </c>
      <c r="L18" s="2" t="inlineStr">
        <is>
          <t>Needs research</t>
        </is>
      </c>
      <c r="M18" s="2" t="inlineStr">
        <is>
          <t>Queued</t>
        </is>
      </c>
      <c r="N18" s="2" t="inlineStr">
        <is>
          <t>Group: Cleaning, linen and supplies</t>
        </is>
      </c>
      <c r="O18" s="2" t="inlineStr">
        <is>
          <t>Founding service-provider profile for Nest Match.</t>
        </is>
      </c>
      <c r="P18" s="2" t="inlineStr">
        <is>
          <t>Not started</t>
        </is>
      </c>
      <c r="Q18" s="2" t="inlineStr">
        <is>
          <t>Do not send before approval</t>
        </is>
      </c>
      <c r="R18" s="2" t="inlineStr">
        <is>
          <t>Find verified Dubai/UAE companies for Curtain Cleaning.</t>
        </is>
      </c>
      <c r="S18" s="2" t="inlineStr"/>
      <c r="T18" s="2" t="inlineStr"/>
    </row>
    <row r="19">
      <c r="A19" s="2" t="inlineStr"/>
      <c r="B19" s="2" t="inlineStr">
        <is>
          <t>Company provider</t>
        </is>
      </c>
      <c r="C19" s="2" t="inlineStr">
        <is>
          <t>Window &amp; Glass Cleaning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Dubai / UAE</t>
        </is>
      </c>
      <c r="K19" s="2" t="inlineStr">
        <is>
          <t>Public/warm research pending</t>
        </is>
      </c>
      <c r="L19" s="2" t="inlineStr">
        <is>
          <t>Needs research</t>
        </is>
      </c>
      <c r="M19" s="2" t="inlineStr">
        <is>
          <t>Queued</t>
        </is>
      </c>
      <c r="N19" s="2" t="inlineStr">
        <is>
          <t>Group: Cleaning, linen and supplies</t>
        </is>
      </c>
      <c r="O19" s="2" t="inlineStr">
        <is>
          <t>Founding service-provider profile for Nest Match.</t>
        </is>
      </c>
      <c r="P19" s="2" t="inlineStr">
        <is>
          <t>Not started</t>
        </is>
      </c>
      <c r="Q19" s="2" t="inlineStr">
        <is>
          <t>Do not send before approval</t>
        </is>
      </c>
      <c r="R19" s="2" t="inlineStr">
        <is>
          <t>Find verified Dubai/UAE companies for Window &amp; Glass Cleaning.</t>
        </is>
      </c>
      <c r="S19" s="2" t="inlineStr"/>
      <c r="T19" s="2" t="inlineStr"/>
    </row>
    <row r="20">
      <c r="A20" s="2" t="inlineStr"/>
      <c r="B20" s="2" t="inlineStr">
        <is>
          <t>Company provider</t>
        </is>
      </c>
      <c r="C20" s="2" t="inlineStr">
        <is>
          <t>Laundry Service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Dubai / UAE</t>
        </is>
      </c>
      <c r="K20" s="2" t="inlineStr">
        <is>
          <t>Public/warm research pending</t>
        </is>
      </c>
      <c r="L20" s="2" t="inlineStr">
        <is>
          <t>Needs research</t>
        </is>
      </c>
      <c r="M20" s="2" t="inlineStr">
        <is>
          <t>Queued</t>
        </is>
      </c>
      <c r="N20" s="2" t="inlineStr">
        <is>
          <t>Group: Cleaning, linen and supplies</t>
        </is>
      </c>
      <c r="O20" s="2" t="inlineStr">
        <is>
          <t>Founding service-provider profile for Nest Match.</t>
        </is>
      </c>
      <c r="P20" s="2" t="inlineStr">
        <is>
          <t>Not started</t>
        </is>
      </c>
      <c r="Q20" s="2" t="inlineStr">
        <is>
          <t>Do not send before approval</t>
        </is>
      </c>
      <c r="R20" s="2" t="inlineStr">
        <is>
          <t>Find verified Dubai/UAE companies for Laundry Service.</t>
        </is>
      </c>
      <c r="S20" s="2" t="inlineStr"/>
      <c r="T20" s="2" t="inlineStr"/>
    </row>
    <row r="21">
      <c r="A21" s="2" t="inlineStr"/>
      <c r="B21" s="2" t="inlineStr">
        <is>
          <t>Company provider</t>
        </is>
      </c>
      <c r="C21" s="2" t="inlineStr">
        <is>
          <t>Commercial Laundry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Dubai / UAE</t>
        </is>
      </c>
      <c r="K21" s="2" t="inlineStr">
        <is>
          <t>Public/warm research pending</t>
        </is>
      </c>
      <c r="L21" s="2" t="inlineStr">
        <is>
          <t>Needs research</t>
        </is>
      </c>
      <c r="M21" s="2" t="inlineStr">
        <is>
          <t>Queued</t>
        </is>
      </c>
      <c r="N21" s="2" t="inlineStr">
        <is>
          <t>Group: Cleaning, linen and supplies</t>
        </is>
      </c>
      <c r="O21" s="2" t="inlineStr">
        <is>
          <t>Founding service-provider profile for Nest Match.</t>
        </is>
      </c>
      <c r="P21" s="2" t="inlineStr">
        <is>
          <t>Not started</t>
        </is>
      </c>
      <c r="Q21" s="2" t="inlineStr">
        <is>
          <t>Do not send before approval</t>
        </is>
      </c>
      <c r="R21" s="2" t="inlineStr">
        <is>
          <t>Find verified Dubai/UAE companies for Commercial Laundry.</t>
        </is>
      </c>
      <c r="S21" s="2" t="inlineStr"/>
      <c r="T21" s="2" t="inlineStr"/>
    </row>
    <row r="22">
      <c r="A22" s="2" t="inlineStr"/>
      <c r="B22" s="2" t="inlineStr">
        <is>
          <t>Company provider</t>
        </is>
      </c>
      <c r="C22" s="2" t="inlineStr">
        <is>
          <t>Linen Rental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Dubai / UAE</t>
        </is>
      </c>
      <c r="K22" s="2" t="inlineStr">
        <is>
          <t>Public/warm research pending</t>
        </is>
      </c>
      <c r="L22" s="2" t="inlineStr">
        <is>
          <t>Needs research</t>
        </is>
      </c>
      <c r="M22" s="2" t="inlineStr">
        <is>
          <t>Queued</t>
        </is>
      </c>
      <c r="N22" s="2" t="inlineStr">
        <is>
          <t>Group: Cleaning, linen and supplies</t>
        </is>
      </c>
      <c r="O22" s="2" t="inlineStr">
        <is>
          <t>Founding service-provider profile for Nest Match.</t>
        </is>
      </c>
      <c r="P22" s="2" t="inlineStr">
        <is>
          <t>Not started</t>
        </is>
      </c>
      <c r="Q22" s="2" t="inlineStr">
        <is>
          <t>Do not send before approval</t>
        </is>
      </c>
      <c r="R22" s="2" t="inlineStr">
        <is>
          <t>Find verified Dubai/UAE companies for Linen Rental.</t>
        </is>
      </c>
      <c r="S22" s="2" t="inlineStr"/>
      <c r="T22" s="2" t="inlineStr"/>
    </row>
    <row r="23">
      <c r="A23" s="2" t="inlineStr"/>
      <c r="B23" s="2" t="inlineStr">
        <is>
          <t>Company provider</t>
        </is>
      </c>
      <c r="C23" s="2" t="inlineStr">
        <is>
          <t>Linen &amp; Towel Supplier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Dubai / UAE</t>
        </is>
      </c>
      <c r="K23" s="2" t="inlineStr">
        <is>
          <t>Public/warm research pending</t>
        </is>
      </c>
      <c r="L23" s="2" t="inlineStr">
        <is>
          <t>Needs research</t>
        </is>
      </c>
      <c r="M23" s="2" t="inlineStr">
        <is>
          <t>Queued</t>
        </is>
      </c>
      <c r="N23" s="2" t="inlineStr">
        <is>
          <t>Group: Cleaning, linen and supplies</t>
        </is>
      </c>
      <c r="O23" s="2" t="inlineStr">
        <is>
          <t>Founding service-provider profile for Nest Match.</t>
        </is>
      </c>
      <c r="P23" s="2" t="inlineStr">
        <is>
          <t>Not started</t>
        </is>
      </c>
      <c r="Q23" s="2" t="inlineStr">
        <is>
          <t>Do not send before approval</t>
        </is>
      </c>
      <c r="R23" s="2" t="inlineStr">
        <is>
          <t>Find verified Dubai/UAE companies for Linen &amp; Towel Supplier.</t>
        </is>
      </c>
      <c r="S23" s="2" t="inlineStr"/>
      <c r="T23" s="2" t="inlineStr"/>
    </row>
    <row r="24">
      <c r="A24" s="2" t="inlineStr"/>
      <c r="B24" s="2" t="inlineStr">
        <is>
          <t>Company provider</t>
        </is>
      </c>
      <c r="C24" s="2" t="inlineStr">
        <is>
          <t>Hotel Amenities Supplier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Dubai / UAE</t>
        </is>
      </c>
      <c r="K24" s="2" t="inlineStr">
        <is>
          <t>Public/warm research pending</t>
        </is>
      </c>
      <c r="L24" s="2" t="inlineStr">
        <is>
          <t>Needs research</t>
        </is>
      </c>
      <c r="M24" s="2" t="inlineStr">
        <is>
          <t>Queued</t>
        </is>
      </c>
      <c r="N24" s="2" t="inlineStr">
        <is>
          <t>Group: Cleaning, linen and supplies</t>
        </is>
      </c>
      <c r="O24" s="2" t="inlineStr">
        <is>
          <t>Founding service-provider profile for Nest Match.</t>
        </is>
      </c>
      <c r="P24" s="2" t="inlineStr">
        <is>
          <t>Not started</t>
        </is>
      </c>
      <c r="Q24" s="2" t="inlineStr">
        <is>
          <t>Do not send before approval</t>
        </is>
      </c>
      <c r="R24" s="2" t="inlineStr">
        <is>
          <t>Find verified Dubai/UAE companies for Hotel Amenities Supplier.</t>
        </is>
      </c>
      <c r="S24" s="2" t="inlineStr"/>
      <c r="T24" s="2" t="inlineStr"/>
    </row>
    <row r="25">
      <c r="A25" s="2" t="inlineStr"/>
      <c r="B25" s="2" t="inlineStr">
        <is>
          <t>Company provider</t>
        </is>
      </c>
      <c r="C25" s="2" t="inlineStr">
        <is>
          <t>Guest Consumables Supplier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Dubai / UAE</t>
        </is>
      </c>
      <c r="K25" s="2" t="inlineStr">
        <is>
          <t>Public/warm research pending</t>
        </is>
      </c>
      <c r="L25" s="2" t="inlineStr">
        <is>
          <t>Needs research</t>
        </is>
      </c>
      <c r="M25" s="2" t="inlineStr">
        <is>
          <t>Queued</t>
        </is>
      </c>
      <c r="N25" s="2" t="inlineStr">
        <is>
          <t>Group: Guest operations</t>
        </is>
      </c>
      <c r="O25" s="2" t="inlineStr">
        <is>
          <t>Founding service-provider profile for Nest Match.</t>
        </is>
      </c>
      <c r="P25" s="2" t="inlineStr">
        <is>
          <t>Not started</t>
        </is>
      </c>
      <c r="Q25" s="2" t="inlineStr">
        <is>
          <t>Do not send before approval</t>
        </is>
      </c>
      <c r="R25" s="2" t="inlineStr">
        <is>
          <t>Find verified Dubai/UAE companies for Guest Consumables Supplier.</t>
        </is>
      </c>
      <c r="S25" s="2" t="inlineStr"/>
      <c r="T25" s="2" t="inlineStr"/>
    </row>
    <row r="26">
      <c r="A26" s="2" t="inlineStr"/>
      <c r="B26" s="2" t="inlineStr">
        <is>
          <t>Company provider</t>
        </is>
      </c>
      <c r="C26" s="2" t="inlineStr">
        <is>
          <t>Maintenance &amp; Repairs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Dubai / UAE</t>
        </is>
      </c>
      <c r="K26" s="2" t="inlineStr">
        <is>
          <t>Public/warm research pending</t>
        </is>
      </c>
      <c r="L26" s="2" t="inlineStr">
        <is>
          <t>Needs research</t>
        </is>
      </c>
      <c r="M26" s="2" t="inlineStr">
        <is>
          <t>Queued</t>
        </is>
      </c>
      <c r="N26" s="2" t="inlineStr">
        <is>
          <t>Group: Maintenance and repairs</t>
        </is>
      </c>
      <c r="O26" s="2" t="inlineStr">
        <is>
          <t>Founding service-provider profile for Nest Match.</t>
        </is>
      </c>
      <c r="P26" s="2" t="inlineStr">
        <is>
          <t>Not started</t>
        </is>
      </c>
      <c r="Q26" s="2" t="inlineStr">
        <is>
          <t>Do not send before approval</t>
        </is>
      </c>
      <c r="R26" s="2" t="inlineStr">
        <is>
          <t>Find verified Dubai/UAE companies for Maintenance &amp; Repairs.</t>
        </is>
      </c>
      <c r="S26" s="2" t="inlineStr"/>
      <c r="T26" s="2" t="inlineStr"/>
    </row>
    <row r="27">
      <c r="A27" s="2" t="inlineStr"/>
      <c r="B27" s="2" t="inlineStr">
        <is>
          <t>Company provider</t>
        </is>
      </c>
      <c r="C27" s="2" t="inlineStr">
        <is>
          <t>Handyman Services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Dubai / UAE</t>
        </is>
      </c>
      <c r="K27" s="2" t="inlineStr">
        <is>
          <t>Public/warm research pending</t>
        </is>
      </c>
      <c r="L27" s="2" t="inlineStr">
        <is>
          <t>Needs research</t>
        </is>
      </c>
      <c r="M27" s="2" t="inlineStr">
        <is>
          <t>Queued</t>
        </is>
      </c>
      <c r="N27" s="2" t="inlineStr">
        <is>
          <t>Group: Maintenance and repairs</t>
        </is>
      </c>
      <c r="O27" s="2" t="inlineStr">
        <is>
          <t>Founding service-provider profile for Nest Match.</t>
        </is>
      </c>
      <c r="P27" s="2" t="inlineStr">
        <is>
          <t>Not started</t>
        </is>
      </c>
      <c r="Q27" s="2" t="inlineStr">
        <is>
          <t>Do not send before approval</t>
        </is>
      </c>
      <c r="R27" s="2" t="inlineStr">
        <is>
          <t>Find verified Dubai/UAE companies for Handyman Services.</t>
        </is>
      </c>
      <c r="S27" s="2" t="inlineStr"/>
      <c r="T27" s="2" t="inlineStr"/>
    </row>
  </sheetData>
  <autoFilter ref="A1:T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30" customWidth="1" min="4" max="4"/>
    <col width="24" customWidth="1" min="5" max="5"/>
    <col width="22" customWidth="1" min="6" max="6"/>
    <col width="30" customWidth="1" min="7" max="7"/>
    <col width="18" customWidth="1" min="8" max="8"/>
    <col width="34" customWidth="1" min="9" max="9"/>
    <col width="18" customWidth="1" min="10" max="10"/>
    <col width="30" customWidth="1" min="11" max="11"/>
    <col width="26" customWidth="1" min="12" max="12"/>
    <col width="18" customWidth="1" min="13" max="13"/>
    <col width="34" customWidth="1" min="14" max="14"/>
    <col width="40" customWidth="1" min="15" max="15"/>
    <col width="20" customWidth="1" min="16" max="16"/>
    <col width="24" customWidth="1" min="17" max="17"/>
    <col width="44" customWidth="1" min="18" max="18"/>
    <col width="48" customWidth="1" min="19" max="19"/>
    <col width="14" customWidth="1" min="20" max="20"/>
  </cols>
  <sheetData>
    <row r="1">
      <c r="A1" s="1" t="inlineStr">
        <is>
          <t>Record ID</t>
        </is>
      </c>
      <c r="B1" s="1" t="inlineStr">
        <is>
          <t>Player Type</t>
        </is>
      </c>
      <c r="C1" s="1" t="inlineStr">
        <is>
          <t>Category / Segment</t>
        </is>
      </c>
      <c r="D1" s="1" t="inlineStr">
        <is>
          <t>Company / Contact</t>
        </is>
      </c>
      <c r="E1" s="1" t="inlineStr">
        <is>
          <t>Contact Person</t>
        </is>
      </c>
      <c r="F1" s="1" t="inlineStr">
        <is>
          <t>Role / Title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Website / Profile</t>
        </is>
      </c>
      <c r="J1" s="1" t="inlineStr">
        <is>
          <t>Location / Market</t>
        </is>
      </c>
      <c r="K1" s="1" t="inlineStr">
        <is>
          <t>Source</t>
        </is>
      </c>
      <c r="L1" s="1" t="inlineStr">
        <is>
          <t>Verification Status</t>
        </is>
      </c>
      <c r="M1" s="1" t="inlineStr">
        <is>
          <t>Priority</t>
        </is>
      </c>
      <c r="N1" s="1" t="inlineStr">
        <is>
          <t>Fit / Reason</t>
        </is>
      </c>
      <c r="O1" s="1" t="inlineStr">
        <is>
          <t>Outreach Angle</t>
        </is>
      </c>
      <c r="P1" s="1" t="inlineStr">
        <is>
          <t>Outreach Status</t>
        </is>
      </c>
      <c r="Q1" s="1" t="inlineStr">
        <is>
          <t>Approval State</t>
        </is>
      </c>
      <c r="R1" s="1" t="inlineStr">
        <is>
          <t>Next Action</t>
        </is>
      </c>
      <c r="S1" s="1" t="inlineStr">
        <is>
          <t>Notes</t>
        </is>
      </c>
      <c r="T1" s="1" t="inlineStr">
        <is>
          <t>Last Updated</t>
        </is>
      </c>
    </row>
    <row r="2">
      <c r="A2" s="2" t="inlineStr"/>
      <c r="B2" s="2" t="inlineStr">
        <is>
          <t>Freelancer provider</t>
        </is>
      </c>
      <c r="C2" s="2" t="inlineStr">
        <is>
          <t>Freelance Property Manager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Dubai / UAE</t>
        </is>
      </c>
      <c r="K2" s="2" t="inlineStr">
        <is>
          <t>Public/warm research pending</t>
        </is>
      </c>
      <c r="L2" s="2" t="inlineStr">
        <is>
          <t>Needs research</t>
        </is>
      </c>
      <c r="M2" s="2" t="inlineStr">
        <is>
          <t>Queued</t>
        </is>
      </c>
      <c r="N2" s="2" t="inlineStr">
        <is>
          <t>Group: Guest operations</t>
        </is>
      </c>
      <c r="O2" s="2" t="inlineStr">
        <is>
          <t>Founding freelancer profile for Nest Match.</t>
        </is>
      </c>
      <c r="P2" s="2" t="inlineStr">
        <is>
          <t>Not started</t>
        </is>
      </c>
      <c r="Q2" s="2" t="inlineStr">
        <is>
          <t>Do not send before approval</t>
        </is>
      </c>
      <c r="R2" s="2" t="inlineStr">
        <is>
          <t>Find verified Dubai/UAE freelancers for Freelance Property Manager.</t>
        </is>
      </c>
      <c r="S2" s="2" t="inlineStr"/>
      <c r="T2" s="2" t="inlineStr"/>
    </row>
    <row r="3">
      <c r="A3" s="2" t="inlineStr"/>
      <c r="B3" s="2" t="inlineStr">
        <is>
          <t>Freelancer provider</t>
        </is>
      </c>
      <c r="C3" s="2" t="inlineStr">
        <is>
          <t>Freelance Guest Relations Agent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Dubai / UAE</t>
        </is>
      </c>
      <c r="K3" s="2" t="inlineStr">
        <is>
          <t>Public/warm research pending</t>
        </is>
      </c>
      <c r="L3" s="2" t="inlineStr">
        <is>
          <t>Needs research</t>
        </is>
      </c>
      <c r="M3" s="2" t="inlineStr">
        <is>
          <t>Queued</t>
        </is>
      </c>
      <c r="N3" s="2" t="inlineStr">
        <is>
          <t>Group: Guest operations</t>
        </is>
      </c>
      <c r="O3" s="2" t="inlineStr">
        <is>
          <t>Founding freelancer profile for Nest Match.</t>
        </is>
      </c>
      <c r="P3" s="2" t="inlineStr">
        <is>
          <t>Not started</t>
        </is>
      </c>
      <c r="Q3" s="2" t="inlineStr">
        <is>
          <t>Do not send before approval</t>
        </is>
      </c>
      <c r="R3" s="2" t="inlineStr">
        <is>
          <t>Find verified Dubai/UAE freelancers for Freelance Guest Relations Agent.</t>
        </is>
      </c>
      <c r="S3" s="2" t="inlineStr"/>
      <c r="T3" s="2" t="inlineStr"/>
    </row>
    <row r="4">
      <c r="A4" s="2" t="inlineStr"/>
      <c r="B4" s="2" t="inlineStr">
        <is>
          <t>Freelancer provider</t>
        </is>
      </c>
      <c r="C4" s="2" t="inlineStr">
        <is>
          <t>Freelance Check-in Agent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Dubai / UAE</t>
        </is>
      </c>
      <c r="K4" s="2" t="inlineStr">
        <is>
          <t>Public/warm research pending</t>
        </is>
      </c>
      <c r="L4" s="2" t="inlineStr">
        <is>
          <t>Needs research</t>
        </is>
      </c>
      <c r="M4" s="2" t="inlineStr">
        <is>
          <t>Queued</t>
        </is>
      </c>
      <c r="N4" s="2" t="inlineStr">
        <is>
          <t>Group: Guest operations</t>
        </is>
      </c>
      <c r="O4" s="2" t="inlineStr">
        <is>
          <t>Founding freelancer profile for Nest Match.</t>
        </is>
      </c>
      <c r="P4" s="2" t="inlineStr">
        <is>
          <t>Not started</t>
        </is>
      </c>
      <c r="Q4" s="2" t="inlineStr">
        <is>
          <t>Do not send before approval</t>
        </is>
      </c>
      <c r="R4" s="2" t="inlineStr">
        <is>
          <t>Find verified Dubai/UAE freelancers for Freelance Check-in Agent.</t>
        </is>
      </c>
      <c r="S4" s="2" t="inlineStr"/>
      <c r="T4" s="2" t="inlineStr"/>
    </row>
    <row r="5">
      <c r="A5" s="2" t="inlineStr"/>
      <c r="B5" s="2" t="inlineStr">
        <is>
          <t>Freelancer provider</t>
        </is>
      </c>
      <c r="C5" s="2" t="inlineStr">
        <is>
          <t>Freelance Concierge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Dubai / UAE</t>
        </is>
      </c>
      <c r="K5" s="2" t="inlineStr">
        <is>
          <t>Public/warm research pending</t>
        </is>
      </c>
      <c r="L5" s="2" t="inlineStr">
        <is>
          <t>Needs research</t>
        </is>
      </c>
      <c r="M5" s="2" t="inlineStr">
        <is>
          <t>Queued</t>
        </is>
      </c>
      <c r="N5" s="2" t="inlineStr">
        <is>
          <t>Group: Guest operations</t>
        </is>
      </c>
      <c r="O5" s="2" t="inlineStr">
        <is>
          <t>Founding freelancer profile for Nest Match.</t>
        </is>
      </c>
      <c r="P5" s="2" t="inlineStr">
        <is>
          <t>Not started</t>
        </is>
      </c>
      <c r="Q5" s="2" t="inlineStr">
        <is>
          <t>Do not send before approval</t>
        </is>
      </c>
      <c r="R5" s="2" t="inlineStr">
        <is>
          <t>Find verified Dubai/UAE freelancers for Freelance Concierge.</t>
        </is>
      </c>
      <c r="S5" s="2" t="inlineStr"/>
      <c r="T5" s="2" t="inlineStr"/>
    </row>
    <row r="6">
      <c r="A6" s="2" t="inlineStr"/>
      <c r="B6" s="2" t="inlineStr">
        <is>
          <t>Freelancer provider</t>
        </is>
      </c>
      <c r="C6" s="2" t="inlineStr">
        <is>
          <t>Freelance Operations Assistant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Dubai / UAE</t>
        </is>
      </c>
      <c r="K6" s="2" t="inlineStr">
        <is>
          <t>Public/warm research pending</t>
        </is>
      </c>
      <c r="L6" s="2" t="inlineStr">
        <is>
          <t>Needs research</t>
        </is>
      </c>
      <c r="M6" s="2" t="inlineStr">
        <is>
          <t>Queued</t>
        </is>
      </c>
      <c r="N6" s="2" t="inlineStr">
        <is>
          <t>Group: Guest operations</t>
        </is>
      </c>
      <c r="O6" s="2" t="inlineStr">
        <is>
          <t>Founding freelancer profile for Nest Match.</t>
        </is>
      </c>
      <c r="P6" s="2" t="inlineStr">
        <is>
          <t>Not started</t>
        </is>
      </c>
      <c r="Q6" s="2" t="inlineStr">
        <is>
          <t>Do not send before approval</t>
        </is>
      </c>
      <c r="R6" s="2" t="inlineStr">
        <is>
          <t>Find verified Dubai/UAE freelancers for Freelance Operations Assistant.</t>
        </is>
      </c>
      <c r="S6" s="2" t="inlineStr"/>
      <c r="T6" s="2" t="inlineStr"/>
    </row>
    <row r="7">
      <c r="A7" s="2" t="inlineStr"/>
      <c r="B7" s="2" t="inlineStr">
        <is>
          <t>Freelancer provider</t>
        </is>
      </c>
      <c r="C7" s="2" t="inlineStr">
        <is>
          <t>Freelance Property Inspector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Dubai / UAE</t>
        </is>
      </c>
      <c r="K7" s="2" t="inlineStr">
        <is>
          <t>Public/warm research pending</t>
        </is>
      </c>
      <c r="L7" s="2" t="inlineStr">
        <is>
          <t>Needs research</t>
        </is>
      </c>
      <c r="M7" s="2" t="inlineStr">
        <is>
          <t>Queued</t>
        </is>
      </c>
      <c r="N7" s="2" t="inlineStr">
        <is>
          <t>Group: Inspection and snagging</t>
        </is>
      </c>
      <c r="O7" s="2" t="inlineStr">
        <is>
          <t>Founding freelancer profile for Nest Match.</t>
        </is>
      </c>
      <c r="P7" s="2" t="inlineStr">
        <is>
          <t>Not started</t>
        </is>
      </c>
      <c r="Q7" s="2" t="inlineStr">
        <is>
          <t>Do not send before approval</t>
        </is>
      </c>
      <c r="R7" s="2" t="inlineStr">
        <is>
          <t>Find verified Dubai/UAE freelancers for Freelance Property Inspector.</t>
        </is>
      </c>
      <c r="S7" s="2" t="inlineStr"/>
      <c r="T7" s="2" t="inlineStr"/>
    </row>
    <row r="8">
      <c r="A8" s="2" t="inlineStr"/>
      <c r="B8" s="2" t="inlineStr">
        <is>
          <t>Freelancer provider</t>
        </is>
      </c>
      <c r="C8" s="2" t="inlineStr">
        <is>
          <t>Freelance Snagging Inspector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Dubai / UAE</t>
        </is>
      </c>
      <c r="K8" s="2" t="inlineStr">
        <is>
          <t>Public/warm research pending</t>
        </is>
      </c>
      <c r="L8" s="2" t="inlineStr">
        <is>
          <t>Needs research</t>
        </is>
      </c>
      <c r="M8" s="2" t="inlineStr">
        <is>
          <t>Queued</t>
        </is>
      </c>
      <c r="N8" s="2" t="inlineStr">
        <is>
          <t>Group: Inspection and snagging</t>
        </is>
      </c>
      <c r="O8" s="2" t="inlineStr">
        <is>
          <t>Founding freelancer profile for Nest Match.</t>
        </is>
      </c>
      <c r="P8" s="2" t="inlineStr">
        <is>
          <t>Not started</t>
        </is>
      </c>
      <c r="Q8" s="2" t="inlineStr">
        <is>
          <t>Do not send before approval</t>
        </is>
      </c>
      <c r="R8" s="2" t="inlineStr">
        <is>
          <t>Find verified Dubai/UAE freelancers for Freelance Snagging Inspector.</t>
        </is>
      </c>
      <c r="S8" s="2" t="inlineStr"/>
      <c r="T8" s="2" t="inlineStr"/>
    </row>
    <row r="9">
      <c r="A9" s="2" t="inlineStr"/>
      <c r="B9" s="2" t="inlineStr">
        <is>
          <t>Freelancer provider</t>
        </is>
      </c>
      <c r="C9" s="2" t="inlineStr">
        <is>
          <t>Freelance Cleaner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Dubai / UAE</t>
        </is>
      </c>
      <c r="K9" s="2" t="inlineStr">
        <is>
          <t>Public/warm research pending</t>
        </is>
      </c>
      <c r="L9" s="2" t="inlineStr">
        <is>
          <t>Needs research</t>
        </is>
      </c>
      <c r="M9" s="2" t="inlineStr">
        <is>
          <t>Queued</t>
        </is>
      </c>
      <c r="N9" s="2" t="inlineStr">
        <is>
          <t>Group: Cleaning and housekeeping</t>
        </is>
      </c>
      <c r="O9" s="2" t="inlineStr">
        <is>
          <t>Founding freelancer profile for Nest Match.</t>
        </is>
      </c>
      <c r="P9" s="2" t="inlineStr">
        <is>
          <t>Not started</t>
        </is>
      </c>
      <c r="Q9" s="2" t="inlineStr">
        <is>
          <t>Do not send before approval</t>
        </is>
      </c>
      <c r="R9" s="2" t="inlineStr">
        <is>
          <t>Find verified Dubai/UAE freelancers for Freelance Cleaner.</t>
        </is>
      </c>
      <c r="S9" s="2" t="inlineStr"/>
      <c r="T9" s="2" t="inlineStr"/>
    </row>
    <row r="10">
      <c r="A10" s="2" t="inlineStr"/>
      <c r="B10" s="2" t="inlineStr">
        <is>
          <t>Freelancer provider</t>
        </is>
      </c>
      <c r="C10" s="2" t="inlineStr">
        <is>
          <t>Freelance Housekeeper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Dubai / UAE</t>
        </is>
      </c>
      <c r="K10" s="2" t="inlineStr">
        <is>
          <t>Public/warm research pending</t>
        </is>
      </c>
      <c r="L10" s="2" t="inlineStr">
        <is>
          <t>Needs research</t>
        </is>
      </c>
      <c r="M10" s="2" t="inlineStr">
        <is>
          <t>Queued</t>
        </is>
      </c>
      <c r="N10" s="2" t="inlineStr">
        <is>
          <t>Group: Cleaning and housekeeping</t>
        </is>
      </c>
      <c r="O10" s="2" t="inlineStr">
        <is>
          <t>Founding freelancer profile for Nest Match.</t>
        </is>
      </c>
      <c r="P10" s="2" t="inlineStr">
        <is>
          <t>Not started</t>
        </is>
      </c>
      <c r="Q10" s="2" t="inlineStr">
        <is>
          <t>Do not send before approval</t>
        </is>
      </c>
      <c r="R10" s="2" t="inlineStr">
        <is>
          <t>Find verified Dubai/UAE freelancers for Freelance Housekeeper.</t>
        </is>
      </c>
      <c r="S10" s="2" t="inlineStr"/>
      <c r="T10" s="2" t="inlineStr"/>
    </row>
    <row r="11">
      <c r="A11" s="2" t="inlineStr"/>
      <c r="B11" s="2" t="inlineStr">
        <is>
          <t>Freelancer provider</t>
        </is>
      </c>
      <c r="C11" s="2" t="inlineStr">
        <is>
          <t>Freelance Handyman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Dubai / UAE</t>
        </is>
      </c>
      <c r="K11" s="2" t="inlineStr">
        <is>
          <t>Public/warm research pending</t>
        </is>
      </c>
      <c r="L11" s="2" t="inlineStr">
        <is>
          <t>Needs research</t>
        </is>
      </c>
      <c r="M11" s="2" t="inlineStr">
        <is>
          <t>Queued</t>
        </is>
      </c>
      <c r="N11" s="2" t="inlineStr">
        <is>
          <t>Group: Maintenance and repairs</t>
        </is>
      </c>
      <c r="O11" s="2" t="inlineStr">
        <is>
          <t>Founding freelancer profile for Nest Match.</t>
        </is>
      </c>
      <c r="P11" s="2" t="inlineStr">
        <is>
          <t>Not started</t>
        </is>
      </c>
      <c r="Q11" s="2" t="inlineStr">
        <is>
          <t>Do not send before approval</t>
        </is>
      </c>
      <c r="R11" s="2" t="inlineStr">
        <is>
          <t>Find verified Dubai/UAE freelancers for Freelance Handyman.</t>
        </is>
      </c>
      <c r="S11" s="2" t="inlineStr"/>
      <c r="T11" s="2" t="inlineStr"/>
    </row>
    <row r="12">
      <c r="A12" s="2" t="inlineStr"/>
      <c r="B12" s="2" t="inlineStr">
        <is>
          <t>Freelancer provider</t>
        </is>
      </c>
      <c r="C12" s="2" t="inlineStr">
        <is>
          <t>Freelance AC Technician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Dubai / UAE</t>
        </is>
      </c>
      <c r="K12" s="2" t="inlineStr">
        <is>
          <t>Public/warm research pending</t>
        </is>
      </c>
      <c r="L12" s="2" t="inlineStr">
        <is>
          <t>Needs research</t>
        </is>
      </c>
      <c r="M12" s="2" t="inlineStr">
        <is>
          <t>Queued</t>
        </is>
      </c>
      <c r="N12" s="2" t="inlineStr">
        <is>
          <t>Group: Maintenance and repairs</t>
        </is>
      </c>
      <c r="O12" s="2" t="inlineStr">
        <is>
          <t>Founding freelancer profile for Nest Match.</t>
        </is>
      </c>
      <c r="P12" s="2" t="inlineStr">
        <is>
          <t>Not started</t>
        </is>
      </c>
      <c r="Q12" s="2" t="inlineStr">
        <is>
          <t>Do not send before approval</t>
        </is>
      </c>
      <c r="R12" s="2" t="inlineStr">
        <is>
          <t>Find verified Dubai/UAE freelancers for Freelance AC Technician.</t>
        </is>
      </c>
      <c r="S12" s="2" t="inlineStr"/>
      <c r="T12" s="2" t="inlineStr"/>
    </row>
    <row r="13">
      <c r="A13" s="2" t="inlineStr"/>
      <c r="B13" s="2" t="inlineStr">
        <is>
          <t>Freelancer provider</t>
        </is>
      </c>
      <c r="C13" s="2" t="inlineStr">
        <is>
          <t>Freelance Plumber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Dubai / UAE</t>
        </is>
      </c>
      <c r="K13" s="2" t="inlineStr">
        <is>
          <t>Public/warm research pending</t>
        </is>
      </c>
      <c r="L13" s="2" t="inlineStr">
        <is>
          <t>Needs research</t>
        </is>
      </c>
      <c r="M13" s="2" t="inlineStr">
        <is>
          <t>Queued</t>
        </is>
      </c>
      <c r="N13" s="2" t="inlineStr">
        <is>
          <t>Group: Maintenance and repairs</t>
        </is>
      </c>
      <c r="O13" s="2" t="inlineStr">
        <is>
          <t>Founding freelancer profile for Nest Match.</t>
        </is>
      </c>
      <c r="P13" s="2" t="inlineStr">
        <is>
          <t>Not started</t>
        </is>
      </c>
      <c r="Q13" s="2" t="inlineStr">
        <is>
          <t>Do not send before approval</t>
        </is>
      </c>
      <c r="R13" s="2" t="inlineStr">
        <is>
          <t>Find verified Dubai/UAE freelancers for Freelance Plumber.</t>
        </is>
      </c>
      <c r="S13" s="2" t="inlineStr"/>
      <c r="T13" s="2" t="inlineStr"/>
    </row>
    <row r="14">
      <c r="A14" s="2" t="inlineStr"/>
      <c r="B14" s="2" t="inlineStr">
        <is>
          <t>Freelancer provider</t>
        </is>
      </c>
      <c r="C14" s="2" t="inlineStr">
        <is>
          <t>Freelance Electrician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Dubai / UAE</t>
        </is>
      </c>
      <c r="K14" s="2" t="inlineStr">
        <is>
          <t>Public/warm research pending</t>
        </is>
      </c>
      <c r="L14" s="2" t="inlineStr">
        <is>
          <t>Needs research</t>
        </is>
      </c>
      <c r="M14" s="2" t="inlineStr">
        <is>
          <t>Queued</t>
        </is>
      </c>
      <c r="N14" s="2" t="inlineStr">
        <is>
          <t>Group: Maintenance and repairs</t>
        </is>
      </c>
      <c r="O14" s="2" t="inlineStr">
        <is>
          <t>Founding freelancer profile for Nest Match.</t>
        </is>
      </c>
      <c r="P14" s="2" t="inlineStr">
        <is>
          <t>Not started</t>
        </is>
      </c>
      <c r="Q14" s="2" t="inlineStr">
        <is>
          <t>Do not send before approval</t>
        </is>
      </c>
      <c r="R14" s="2" t="inlineStr">
        <is>
          <t>Find verified Dubai/UAE freelancers for Freelance Electrician.</t>
        </is>
      </c>
      <c r="S14" s="2" t="inlineStr"/>
      <c r="T14" s="2" t="inlineStr"/>
    </row>
    <row r="15">
      <c r="A15" s="2" t="inlineStr"/>
      <c r="B15" s="2" t="inlineStr">
        <is>
          <t>Freelancer provider</t>
        </is>
      </c>
      <c r="C15" s="2" t="inlineStr">
        <is>
          <t>Freelance Appliance Technician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Dubai / UAE</t>
        </is>
      </c>
      <c r="K15" s="2" t="inlineStr">
        <is>
          <t>Public/warm research pending</t>
        </is>
      </c>
      <c r="L15" s="2" t="inlineStr">
        <is>
          <t>Needs research</t>
        </is>
      </c>
      <c r="M15" s="2" t="inlineStr">
        <is>
          <t>Queued</t>
        </is>
      </c>
      <c r="N15" s="2" t="inlineStr">
        <is>
          <t>Group: Maintenance and repairs</t>
        </is>
      </c>
      <c r="O15" s="2" t="inlineStr">
        <is>
          <t>Founding freelancer profile for Nest Match.</t>
        </is>
      </c>
      <c r="P15" s="2" t="inlineStr">
        <is>
          <t>Not started</t>
        </is>
      </c>
      <c r="Q15" s="2" t="inlineStr">
        <is>
          <t>Do not send before approval</t>
        </is>
      </c>
      <c r="R15" s="2" t="inlineStr">
        <is>
          <t>Find verified Dubai/UAE freelancers for Freelance Appliance Technician.</t>
        </is>
      </c>
      <c r="S15" s="2" t="inlineStr"/>
      <c r="T15" s="2" t="inlineStr"/>
    </row>
    <row r="16">
      <c r="A16" s="2" t="inlineStr"/>
      <c r="B16" s="2" t="inlineStr">
        <is>
          <t>Freelancer provider</t>
        </is>
      </c>
      <c r="C16" s="2" t="inlineStr">
        <is>
          <t>Freelance Locksmith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Dubai / UAE</t>
        </is>
      </c>
      <c r="K16" s="2" t="inlineStr">
        <is>
          <t>Public/warm research pending</t>
        </is>
      </c>
      <c r="L16" s="2" t="inlineStr">
        <is>
          <t>Needs research</t>
        </is>
      </c>
      <c r="M16" s="2" t="inlineStr">
        <is>
          <t>Queued</t>
        </is>
      </c>
      <c r="N16" s="2" t="inlineStr">
        <is>
          <t>Group: Maintenance and repairs</t>
        </is>
      </c>
      <c r="O16" s="2" t="inlineStr">
        <is>
          <t>Founding freelancer profile for Nest Match.</t>
        </is>
      </c>
      <c r="P16" s="2" t="inlineStr">
        <is>
          <t>Not started</t>
        </is>
      </c>
      <c r="Q16" s="2" t="inlineStr">
        <is>
          <t>Do not send before approval</t>
        </is>
      </c>
      <c r="R16" s="2" t="inlineStr">
        <is>
          <t>Find verified Dubai/UAE freelancers for Freelance Locksmith.</t>
        </is>
      </c>
      <c r="S16" s="2" t="inlineStr"/>
      <c r="T16" s="2" t="inlineStr"/>
    </row>
    <row r="17">
      <c r="A17" s="2" t="inlineStr"/>
      <c r="B17" s="2" t="inlineStr">
        <is>
          <t>Freelancer provider</t>
        </is>
      </c>
      <c r="C17" s="2" t="inlineStr">
        <is>
          <t>Freelance Smart Lock Technician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Dubai / UAE</t>
        </is>
      </c>
      <c r="K17" s="2" t="inlineStr">
        <is>
          <t>Public/warm research pending</t>
        </is>
      </c>
      <c r="L17" s="2" t="inlineStr">
        <is>
          <t>Needs research</t>
        </is>
      </c>
      <c r="M17" s="2" t="inlineStr">
        <is>
          <t>Queued</t>
        </is>
      </c>
      <c r="N17" s="2" t="inlineStr">
        <is>
          <t>Group: Maintenance and repairs</t>
        </is>
      </c>
      <c r="O17" s="2" t="inlineStr">
        <is>
          <t>Founding freelancer profile for Nest Match.</t>
        </is>
      </c>
      <c r="P17" s="2" t="inlineStr">
        <is>
          <t>Not started</t>
        </is>
      </c>
      <c r="Q17" s="2" t="inlineStr">
        <is>
          <t>Do not send before approval</t>
        </is>
      </c>
      <c r="R17" s="2" t="inlineStr">
        <is>
          <t>Find verified Dubai/UAE freelancers for Freelance Smart Lock Technician.</t>
        </is>
      </c>
      <c r="S17" s="2" t="inlineStr"/>
      <c r="T17" s="2" t="inlineStr"/>
    </row>
    <row r="18">
      <c r="A18" s="2" t="inlineStr"/>
      <c r="B18" s="2" t="inlineStr">
        <is>
          <t>Freelancer provider</t>
        </is>
      </c>
      <c r="C18" s="2" t="inlineStr">
        <is>
          <t>Freelance Carpenter / Joiner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Dubai / UAE</t>
        </is>
      </c>
      <c r="K18" s="2" t="inlineStr">
        <is>
          <t>Public/warm research pending</t>
        </is>
      </c>
      <c r="L18" s="2" t="inlineStr">
        <is>
          <t>Needs research</t>
        </is>
      </c>
      <c r="M18" s="2" t="inlineStr">
        <is>
          <t>Queued</t>
        </is>
      </c>
      <c r="N18" s="2" t="inlineStr">
        <is>
          <t>Group: Maintenance and repairs</t>
        </is>
      </c>
      <c r="O18" s="2" t="inlineStr">
        <is>
          <t>Founding freelancer profile for Nest Match.</t>
        </is>
      </c>
      <c r="P18" s="2" t="inlineStr">
        <is>
          <t>Not started</t>
        </is>
      </c>
      <c r="Q18" s="2" t="inlineStr">
        <is>
          <t>Do not send before approval</t>
        </is>
      </c>
      <c r="R18" s="2" t="inlineStr">
        <is>
          <t>Find verified Dubai/UAE freelancers for Freelance Carpenter / Joiner.</t>
        </is>
      </c>
      <c r="S18" s="2" t="inlineStr"/>
      <c r="T18" s="2" t="inlineStr"/>
    </row>
    <row r="19">
      <c r="A19" s="2" t="inlineStr"/>
      <c r="B19" s="2" t="inlineStr">
        <is>
          <t>Freelancer provider</t>
        </is>
      </c>
      <c r="C19" s="2" t="inlineStr">
        <is>
          <t>Freelance Furniture Assembler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Dubai / UAE</t>
        </is>
      </c>
      <c r="K19" s="2" t="inlineStr">
        <is>
          <t>Public/warm research pending</t>
        </is>
      </c>
      <c r="L19" s="2" t="inlineStr">
        <is>
          <t>Needs research</t>
        </is>
      </c>
      <c r="M19" s="2" t="inlineStr">
        <is>
          <t>Queued</t>
        </is>
      </c>
      <c r="N19" s="2" t="inlineStr">
        <is>
          <t>Group: Maintenance and repairs</t>
        </is>
      </c>
      <c r="O19" s="2" t="inlineStr">
        <is>
          <t>Founding freelancer profile for Nest Match.</t>
        </is>
      </c>
      <c r="P19" s="2" t="inlineStr">
        <is>
          <t>Not started</t>
        </is>
      </c>
      <c r="Q19" s="2" t="inlineStr">
        <is>
          <t>Do not send before approval</t>
        </is>
      </c>
      <c r="R19" s="2" t="inlineStr">
        <is>
          <t>Find verified Dubai/UAE freelancers for Freelance Furniture Assembler.</t>
        </is>
      </c>
      <c r="S19" s="2" t="inlineStr"/>
      <c r="T19" s="2" t="inlineStr"/>
    </row>
    <row r="20">
      <c r="A20" s="2" t="inlineStr"/>
      <c r="B20" s="2" t="inlineStr">
        <is>
          <t>Freelancer provider</t>
        </is>
      </c>
      <c r="C20" s="2" t="inlineStr">
        <is>
          <t>Freelance Painter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Dubai / UAE</t>
        </is>
      </c>
      <c r="K20" s="2" t="inlineStr">
        <is>
          <t>Public/warm research pending</t>
        </is>
      </c>
      <c r="L20" s="2" t="inlineStr">
        <is>
          <t>Needs research</t>
        </is>
      </c>
      <c r="M20" s="2" t="inlineStr">
        <is>
          <t>Queued</t>
        </is>
      </c>
      <c r="N20" s="2" t="inlineStr">
        <is>
          <t>Group: Maintenance and repairs</t>
        </is>
      </c>
      <c r="O20" s="2" t="inlineStr">
        <is>
          <t>Founding freelancer profile for Nest Match.</t>
        </is>
      </c>
      <c r="P20" s="2" t="inlineStr">
        <is>
          <t>Not started</t>
        </is>
      </c>
      <c r="Q20" s="2" t="inlineStr">
        <is>
          <t>Do not send before approval</t>
        </is>
      </c>
      <c r="R20" s="2" t="inlineStr">
        <is>
          <t>Find verified Dubai/UAE freelancers for Freelance Painter.</t>
        </is>
      </c>
      <c r="S20" s="2" t="inlineStr"/>
      <c r="T20" s="2" t="inlineStr"/>
    </row>
    <row r="21">
      <c r="A21" s="2" t="inlineStr"/>
      <c r="B21" s="2" t="inlineStr">
        <is>
          <t>Freelancer provider</t>
        </is>
      </c>
      <c r="C21" s="2" t="inlineStr">
        <is>
          <t>Freelance Tiler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Dubai / UAE</t>
        </is>
      </c>
      <c r="K21" s="2" t="inlineStr">
        <is>
          <t>Public/warm research pending</t>
        </is>
      </c>
      <c r="L21" s="2" t="inlineStr">
        <is>
          <t>Needs research</t>
        </is>
      </c>
      <c r="M21" s="2" t="inlineStr">
        <is>
          <t>Queued</t>
        </is>
      </c>
      <c r="N21" s="2" t="inlineStr">
        <is>
          <t>Group: Maintenance and repairs</t>
        </is>
      </c>
      <c r="O21" s="2" t="inlineStr">
        <is>
          <t>Founding freelancer profile for Nest Match.</t>
        </is>
      </c>
      <c r="P21" s="2" t="inlineStr">
        <is>
          <t>Not started</t>
        </is>
      </c>
      <c r="Q21" s="2" t="inlineStr">
        <is>
          <t>Do not send before approval</t>
        </is>
      </c>
      <c r="R21" s="2" t="inlineStr">
        <is>
          <t>Find verified Dubai/UAE freelancers for Freelance Tiler.</t>
        </is>
      </c>
      <c r="S21" s="2" t="inlineStr"/>
      <c r="T21" s="2" t="inlineStr"/>
    </row>
    <row r="22">
      <c r="A22" s="2" t="inlineStr"/>
      <c r="B22" s="2" t="inlineStr">
        <is>
          <t>Freelancer provider</t>
        </is>
      </c>
      <c r="C22" s="2" t="inlineStr">
        <is>
          <t>Freelance Upholsterer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Dubai / UAE</t>
        </is>
      </c>
      <c r="K22" s="2" t="inlineStr">
        <is>
          <t>Public/warm research pending</t>
        </is>
      </c>
      <c r="L22" s="2" t="inlineStr">
        <is>
          <t>Needs research</t>
        </is>
      </c>
      <c r="M22" s="2" t="inlineStr">
        <is>
          <t>Queued</t>
        </is>
      </c>
      <c r="N22" s="2" t="inlineStr">
        <is>
          <t>Group: Maintenance and repairs</t>
        </is>
      </c>
      <c r="O22" s="2" t="inlineStr">
        <is>
          <t>Founding freelancer profile for Nest Match.</t>
        </is>
      </c>
      <c r="P22" s="2" t="inlineStr">
        <is>
          <t>Not started</t>
        </is>
      </c>
      <c r="Q22" s="2" t="inlineStr">
        <is>
          <t>Do not send before approval</t>
        </is>
      </c>
      <c r="R22" s="2" t="inlineStr">
        <is>
          <t>Find verified Dubai/UAE freelancers for Freelance Upholsterer.</t>
        </is>
      </c>
      <c r="S22" s="2" t="inlineStr"/>
      <c r="T22" s="2" t="inlineStr"/>
    </row>
    <row r="23">
      <c r="A23" s="2" t="inlineStr"/>
      <c r="B23" s="2" t="inlineStr">
        <is>
          <t>Freelancer provider</t>
        </is>
      </c>
      <c r="C23" s="2" t="inlineStr">
        <is>
          <t>Freelance Interior Designer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Dubai / UAE</t>
        </is>
      </c>
      <c r="K23" s="2" t="inlineStr">
        <is>
          <t>Public/warm research pending</t>
        </is>
      </c>
      <c r="L23" s="2" t="inlineStr">
        <is>
          <t>Needs research</t>
        </is>
      </c>
      <c r="M23" s="2" t="inlineStr">
        <is>
          <t>Queued</t>
        </is>
      </c>
      <c r="N23" s="2" t="inlineStr">
        <is>
          <t>Group: Interior, styling and staging</t>
        </is>
      </c>
      <c r="O23" s="2" t="inlineStr">
        <is>
          <t>Founding freelancer profile for Nest Match.</t>
        </is>
      </c>
      <c r="P23" s="2" t="inlineStr">
        <is>
          <t>Not started</t>
        </is>
      </c>
      <c r="Q23" s="2" t="inlineStr">
        <is>
          <t>Do not send before approval</t>
        </is>
      </c>
      <c r="R23" s="2" t="inlineStr">
        <is>
          <t>Find verified Dubai/UAE freelancers for Freelance Interior Designer.</t>
        </is>
      </c>
      <c r="S23" s="2" t="inlineStr"/>
      <c r="T23" s="2" t="inlineStr"/>
    </row>
    <row r="24">
      <c r="A24" s="2" t="inlineStr"/>
      <c r="B24" s="2" t="inlineStr">
        <is>
          <t>Freelancer provider</t>
        </is>
      </c>
      <c r="C24" s="2" t="inlineStr">
        <is>
          <t>Freelance Interior Stylist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Dubai / UAE</t>
        </is>
      </c>
      <c r="K24" s="2" t="inlineStr">
        <is>
          <t>Public/warm research pending</t>
        </is>
      </c>
      <c r="L24" s="2" t="inlineStr">
        <is>
          <t>Needs research</t>
        </is>
      </c>
      <c r="M24" s="2" t="inlineStr">
        <is>
          <t>Queued</t>
        </is>
      </c>
      <c r="N24" s="2" t="inlineStr">
        <is>
          <t>Group: Interior, styling and staging</t>
        </is>
      </c>
      <c r="O24" s="2" t="inlineStr">
        <is>
          <t>Founding freelancer profile for Nest Match.</t>
        </is>
      </c>
      <c r="P24" s="2" t="inlineStr">
        <is>
          <t>Not started</t>
        </is>
      </c>
      <c r="Q24" s="2" t="inlineStr">
        <is>
          <t>Do not send before approval</t>
        </is>
      </c>
      <c r="R24" s="2" t="inlineStr">
        <is>
          <t>Find verified Dubai/UAE freelancers for Freelance Interior Stylist.</t>
        </is>
      </c>
      <c r="S24" s="2" t="inlineStr"/>
      <c r="T24" s="2" t="inlineStr"/>
    </row>
    <row r="25">
      <c r="A25" s="2" t="inlineStr"/>
      <c r="B25" s="2" t="inlineStr">
        <is>
          <t>Freelancer provider</t>
        </is>
      </c>
      <c r="C25" s="2" t="inlineStr">
        <is>
          <t>Freelance Home Stager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Dubai / UAE</t>
        </is>
      </c>
      <c r="K25" s="2" t="inlineStr">
        <is>
          <t>Public/warm research pending</t>
        </is>
      </c>
      <c r="L25" s="2" t="inlineStr">
        <is>
          <t>Needs research</t>
        </is>
      </c>
      <c r="M25" s="2" t="inlineStr">
        <is>
          <t>Queued</t>
        </is>
      </c>
      <c r="N25" s="2" t="inlineStr">
        <is>
          <t>Group: Interior, styling and staging</t>
        </is>
      </c>
      <c r="O25" s="2" t="inlineStr">
        <is>
          <t>Founding freelancer profile for Nest Match.</t>
        </is>
      </c>
      <c r="P25" s="2" t="inlineStr">
        <is>
          <t>Not started</t>
        </is>
      </c>
      <c r="Q25" s="2" t="inlineStr">
        <is>
          <t>Do not send before approval</t>
        </is>
      </c>
      <c r="R25" s="2" t="inlineStr">
        <is>
          <t>Find verified Dubai/UAE freelancers for Freelance Home Stager.</t>
        </is>
      </c>
      <c r="S25" s="2" t="inlineStr"/>
      <c r="T25" s="2" t="inlineStr"/>
    </row>
    <row r="26">
      <c r="A26" s="2" t="inlineStr"/>
      <c r="B26" s="2" t="inlineStr">
        <is>
          <t>Freelancer provider</t>
        </is>
      </c>
      <c r="C26" s="2" t="inlineStr">
        <is>
          <t>Freelance Photographer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Dubai / UAE</t>
        </is>
      </c>
      <c r="K26" s="2" t="inlineStr">
        <is>
          <t>Public/warm research pending</t>
        </is>
      </c>
      <c r="L26" s="2" t="inlineStr">
        <is>
          <t>Needs research</t>
        </is>
      </c>
      <c r="M26" s="2" t="inlineStr">
        <is>
          <t>Queued</t>
        </is>
      </c>
      <c r="N26" s="2" t="inlineStr">
        <is>
          <t>Group: Media and content</t>
        </is>
      </c>
      <c r="O26" s="2" t="inlineStr">
        <is>
          <t>Founding freelancer profile for Nest Match.</t>
        </is>
      </c>
      <c r="P26" s="2" t="inlineStr">
        <is>
          <t>Not started</t>
        </is>
      </c>
      <c r="Q26" s="2" t="inlineStr">
        <is>
          <t>Do not send before approval</t>
        </is>
      </c>
      <c r="R26" s="2" t="inlineStr">
        <is>
          <t>Find verified Dubai/UAE freelancers for Freelance Photographer.</t>
        </is>
      </c>
      <c r="S26" s="2" t="inlineStr"/>
      <c r="T26" s="2" t="inlineStr"/>
    </row>
    <row r="27">
      <c r="A27" s="2" t="inlineStr"/>
      <c r="B27" s="2" t="inlineStr">
        <is>
          <t>Freelancer provider</t>
        </is>
      </c>
      <c r="C27" s="2" t="inlineStr">
        <is>
          <t>Freelance Videographer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Dubai / UAE</t>
        </is>
      </c>
      <c r="K27" s="2" t="inlineStr">
        <is>
          <t>Public/warm research pending</t>
        </is>
      </c>
      <c r="L27" s="2" t="inlineStr">
        <is>
          <t>Needs research</t>
        </is>
      </c>
      <c r="M27" s="2" t="inlineStr">
        <is>
          <t>Queued</t>
        </is>
      </c>
      <c r="N27" s="2" t="inlineStr">
        <is>
          <t>Group: Media and content</t>
        </is>
      </c>
      <c r="O27" s="2" t="inlineStr">
        <is>
          <t>Founding freelancer profile for Nest Match.</t>
        </is>
      </c>
      <c r="P27" s="2" t="inlineStr">
        <is>
          <t>Not started</t>
        </is>
      </c>
      <c r="Q27" s="2" t="inlineStr">
        <is>
          <t>Do not send before approval</t>
        </is>
      </c>
      <c r="R27" s="2" t="inlineStr">
        <is>
          <t>Find verified Dubai/UAE freelancers for Freelance Videographer.</t>
        </is>
      </c>
      <c r="S27" s="2" t="inlineStr"/>
      <c r="T27" s="2" t="inlineStr"/>
    </row>
    <row r="28">
      <c r="A28" s="2" t="inlineStr"/>
      <c r="B28" s="2" t="inlineStr">
        <is>
          <t>Freelancer provider</t>
        </is>
      </c>
      <c r="C28" s="2" t="inlineStr">
        <is>
          <t>Freelance Drone Operator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Dubai / UAE</t>
        </is>
      </c>
      <c r="K28" s="2" t="inlineStr">
        <is>
          <t>Public/warm research pending</t>
        </is>
      </c>
      <c r="L28" s="2" t="inlineStr">
        <is>
          <t>Needs research</t>
        </is>
      </c>
      <c r="M28" s="2" t="inlineStr">
        <is>
          <t>Queued</t>
        </is>
      </c>
      <c r="N28" s="2" t="inlineStr">
        <is>
          <t>Group: Media and content</t>
        </is>
      </c>
      <c r="O28" s="2" t="inlineStr">
        <is>
          <t>Founding freelancer profile for Nest Match.</t>
        </is>
      </c>
      <c r="P28" s="2" t="inlineStr">
        <is>
          <t>Not started</t>
        </is>
      </c>
      <c r="Q28" s="2" t="inlineStr">
        <is>
          <t>Do not send before approval</t>
        </is>
      </c>
      <c r="R28" s="2" t="inlineStr">
        <is>
          <t>Find verified Dubai/UAE freelancers for Freelance Drone Operator.</t>
        </is>
      </c>
      <c r="S28" s="2" t="inlineStr"/>
      <c r="T28" s="2" t="inlineStr"/>
    </row>
    <row r="29">
      <c r="A29" s="2" t="inlineStr"/>
      <c r="B29" s="2" t="inlineStr">
        <is>
          <t>Freelancer provider</t>
        </is>
      </c>
      <c r="C29" s="2" t="inlineStr">
        <is>
          <t>Freelance 3D / Virtual Tour Creator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Dubai / UAE</t>
        </is>
      </c>
      <c r="K29" s="2" t="inlineStr">
        <is>
          <t>Public/warm research pending</t>
        </is>
      </c>
      <c r="L29" s="2" t="inlineStr">
        <is>
          <t>Needs research</t>
        </is>
      </c>
      <c r="M29" s="2" t="inlineStr">
        <is>
          <t>Queued</t>
        </is>
      </c>
      <c r="N29" s="2" t="inlineStr">
        <is>
          <t>Group: Media and content</t>
        </is>
      </c>
      <c r="O29" s="2" t="inlineStr">
        <is>
          <t>Founding freelancer profile for Nest Match.</t>
        </is>
      </c>
      <c r="P29" s="2" t="inlineStr">
        <is>
          <t>Not started</t>
        </is>
      </c>
      <c r="Q29" s="2" t="inlineStr">
        <is>
          <t>Do not send before approval</t>
        </is>
      </c>
      <c r="R29" s="2" t="inlineStr">
        <is>
          <t>Find verified Dubai/UAE freelancers for Freelance 3D / Virtual Tour Creator.</t>
        </is>
      </c>
      <c r="S29" s="2" t="inlineStr"/>
      <c r="T29" s="2" t="inlineStr"/>
    </row>
    <row r="30">
      <c r="A30" s="2" t="inlineStr"/>
      <c r="B30" s="2" t="inlineStr">
        <is>
          <t>Freelancer provider</t>
        </is>
      </c>
      <c r="C30" s="2" t="inlineStr">
        <is>
          <t>Freelance Content Creator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Dubai / UAE</t>
        </is>
      </c>
      <c r="K30" s="2" t="inlineStr">
        <is>
          <t>Public/warm research pending</t>
        </is>
      </c>
      <c r="L30" s="2" t="inlineStr">
        <is>
          <t>Needs research</t>
        </is>
      </c>
      <c r="M30" s="2" t="inlineStr">
        <is>
          <t>Queued</t>
        </is>
      </c>
      <c r="N30" s="2" t="inlineStr">
        <is>
          <t>Group: Media and content</t>
        </is>
      </c>
      <c r="O30" s="2" t="inlineStr">
        <is>
          <t>Founding freelancer profile for Nest Match.</t>
        </is>
      </c>
      <c r="P30" s="2" t="inlineStr">
        <is>
          <t>Not started</t>
        </is>
      </c>
      <c r="Q30" s="2" t="inlineStr">
        <is>
          <t>Do not send before approval</t>
        </is>
      </c>
      <c r="R30" s="2" t="inlineStr">
        <is>
          <t>Find verified Dubai/UAE freelancers for Freelance Content Creator.</t>
        </is>
      </c>
      <c r="S30" s="2" t="inlineStr"/>
      <c r="T30" s="2" t="inlineStr"/>
    </row>
    <row r="31">
      <c r="A31" s="2" t="inlineStr"/>
      <c r="B31" s="2" t="inlineStr">
        <is>
          <t>Freelancer provider</t>
        </is>
      </c>
      <c r="C31" s="2" t="inlineStr">
        <is>
          <t>Freelance Graphic Designer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Dubai / UAE</t>
        </is>
      </c>
      <c r="K31" s="2" t="inlineStr">
        <is>
          <t>Public/warm research pending</t>
        </is>
      </c>
      <c r="L31" s="2" t="inlineStr">
        <is>
          <t>Needs research</t>
        </is>
      </c>
      <c r="M31" s="2" t="inlineStr">
        <is>
          <t>Queued</t>
        </is>
      </c>
      <c r="N31" s="2" t="inlineStr">
        <is>
          <t>Group: Media and content</t>
        </is>
      </c>
      <c r="O31" s="2" t="inlineStr">
        <is>
          <t>Founding freelancer profile for Nest Match.</t>
        </is>
      </c>
      <c r="P31" s="2" t="inlineStr">
        <is>
          <t>Not started</t>
        </is>
      </c>
      <c r="Q31" s="2" t="inlineStr">
        <is>
          <t>Do not send before approval</t>
        </is>
      </c>
      <c r="R31" s="2" t="inlineStr">
        <is>
          <t>Find verified Dubai/UAE freelancers for Freelance Graphic Designer.</t>
        </is>
      </c>
      <c r="S31" s="2" t="inlineStr"/>
      <c r="T31" s="2" t="inlineStr"/>
    </row>
    <row r="32">
      <c r="A32" s="2" t="inlineStr"/>
      <c r="B32" s="2" t="inlineStr">
        <is>
          <t>Freelancer provider</t>
        </is>
      </c>
      <c r="C32" s="2" t="inlineStr">
        <is>
          <t>Freelance Listing Copywriter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Dubai / UAE</t>
        </is>
      </c>
      <c r="K32" s="2" t="inlineStr">
        <is>
          <t>Public/warm research pending</t>
        </is>
      </c>
      <c r="L32" s="2" t="inlineStr">
        <is>
          <t>Needs research</t>
        </is>
      </c>
      <c r="M32" s="2" t="inlineStr">
        <is>
          <t>Queued</t>
        </is>
      </c>
      <c r="N32" s="2" t="inlineStr">
        <is>
          <t>Group: Media and content</t>
        </is>
      </c>
      <c r="O32" s="2" t="inlineStr">
        <is>
          <t>Founding freelancer profile for Nest Match.</t>
        </is>
      </c>
      <c r="P32" s="2" t="inlineStr">
        <is>
          <t>Not started</t>
        </is>
      </c>
      <c r="Q32" s="2" t="inlineStr">
        <is>
          <t>Do not send before approval</t>
        </is>
      </c>
      <c r="R32" s="2" t="inlineStr">
        <is>
          <t>Find verified Dubai/UAE freelancers for Freelance Listing Copywriter.</t>
        </is>
      </c>
      <c r="S32" s="2" t="inlineStr"/>
      <c r="T32" s="2" t="inlineStr"/>
    </row>
    <row r="33">
      <c r="A33" s="2" t="inlineStr"/>
      <c r="B33" s="2" t="inlineStr">
        <is>
          <t>Freelancer provider</t>
        </is>
      </c>
      <c r="C33" s="2" t="inlineStr">
        <is>
          <t>Freelance Holiday Home / STR Consultant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Dubai / UAE</t>
        </is>
      </c>
      <c r="K33" s="2" t="inlineStr">
        <is>
          <t>Public/warm research pending</t>
        </is>
      </c>
      <c r="L33" s="2" t="inlineStr">
        <is>
          <t>Needs research</t>
        </is>
      </c>
      <c r="M33" s="2" t="inlineStr">
        <is>
          <t>Queued</t>
        </is>
      </c>
      <c r="N33" s="2" t="inlineStr">
        <is>
          <t>Group: Professional and revenue services</t>
        </is>
      </c>
      <c r="O33" s="2" t="inlineStr">
        <is>
          <t>Founding freelancer profile for Nest Match.</t>
        </is>
      </c>
      <c r="P33" s="2" t="inlineStr">
        <is>
          <t>Not started</t>
        </is>
      </c>
      <c r="Q33" s="2" t="inlineStr">
        <is>
          <t>Do not send before approval</t>
        </is>
      </c>
      <c r="R33" s="2" t="inlineStr">
        <is>
          <t>Find verified Dubai/UAE freelancers for Freelance Holiday Home / STR Consultant.</t>
        </is>
      </c>
      <c r="S33" s="2" t="inlineStr"/>
      <c r="T33" s="2" t="inlineStr"/>
    </row>
    <row r="34">
      <c r="A34" s="2" t="inlineStr"/>
      <c r="B34" s="2" t="inlineStr">
        <is>
          <t>Freelancer provider</t>
        </is>
      </c>
      <c r="C34" s="2" t="inlineStr">
        <is>
          <t>Freelance DTCM Consultant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Dubai / UAE</t>
        </is>
      </c>
      <c r="K34" s="2" t="inlineStr">
        <is>
          <t>Public/warm research pending</t>
        </is>
      </c>
      <c r="L34" s="2" t="inlineStr">
        <is>
          <t>Needs research</t>
        </is>
      </c>
      <c r="M34" s="2" t="inlineStr">
        <is>
          <t>Queued</t>
        </is>
      </c>
      <c r="N34" s="2" t="inlineStr">
        <is>
          <t>Group: Professional and revenue services</t>
        </is>
      </c>
      <c r="O34" s="2" t="inlineStr">
        <is>
          <t>Founding freelancer profile for Nest Match.</t>
        </is>
      </c>
      <c r="P34" s="2" t="inlineStr">
        <is>
          <t>Not started</t>
        </is>
      </c>
      <c r="Q34" s="2" t="inlineStr">
        <is>
          <t>Do not send before approval</t>
        </is>
      </c>
      <c r="R34" s="2" t="inlineStr">
        <is>
          <t>Find verified Dubai/UAE freelancers for Freelance DTCM Consultant.</t>
        </is>
      </c>
      <c r="S34" s="2" t="inlineStr"/>
      <c r="T34" s="2" t="inlineStr"/>
    </row>
    <row r="35">
      <c r="A35" s="2" t="inlineStr"/>
      <c r="B35" s="2" t="inlineStr">
        <is>
          <t>Freelancer provider</t>
        </is>
      </c>
      <c r="C35" s="2" t="inlineStr">
        <is>
          <t>Freelance Licensing Consultant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Dubai / UAE</t>
        </is>
      </c>
      <c r="K35" s="2" t="inlineStr">
        <is>
          <t>Public/warm research pending</t>
        </is>
      </c>
      <c r="L35" s="2" t="inlineStr">
        <is>
          <t>Needs research</t>
        </is>
      </c>
      <c r="M35" s="2" t="inlineStr">
        <is>
          <t>Queued</t>
        </is>
      </c>
      <c r="N35" s="2" t="inlineStr">
        <is>
          <t>Group: Professional and revenue services</t>
        </is>
      </c>
      <c r="O35" s="2" t="inlineStr">
        <is>
          <t>Founding freelancer profile for Nest Match.</t>
        </is>
      </c>
      <c r="P35" s="2" t="inlineStr">
        <is>
          <t>Not started</t>
        </is>
      </c>
      <c r="Q35" s="2" t="inlineStr">
        <is>
          <t>Do not send before approval</t>
        </is>
      </c>
      <c r="R35" s="2" t="inlineStr">
        <is>
          <t>Find verified Dubai/UAE freelancers for Freelance Licensing Consultant.</t>
        </is>
      </c>
      <c r="S35" s="2" t="inlineStr"/>
      <c r="T35" s="2" t="inlineStr"/>
    </row>
    <row r="36">
      <c r="A36" s="2" t="inlineStr"/>
      <c r="B36" s="2" t="inlineStr">
        <is>
          <t>Freelancer provider</t>
        </is>
      </c>
      <c r="C36" s="2" t="inlineStr">
        <is>
          <t>Freelance Accountant / Bookkeeper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Dubai / UAE</t>
        </is>
      </c>
      <c r="K36" s="2" t="inlineStr">
        <is>
          <t>Public/warm research pending</t>
        </is>
      </c>
      <c r="L36" s="2" t="inlineStr">
        <is>
          <t>Needs research</t>
        </is>
      </c>
      <c r="M36" s="2" t="inlineStr">
        <is>
          <t>Queued</t>
        </is>
      </c>
      <c r="N36" s="2" t="inlineStr">
        <is>
          <t>Group: Professional and revenue services</t>
        </is>
      </c>
      <c r="O36" s="2" t="inlineStr">
        <is>
          <t>Founding freelancer profile for Nest Match.</t>
        </is>
      </c>
      <c r="P36" s="2" t="inlineStr">
        <is>
          <t>Not started</t>
        </is>
      </c>
      <c r="Q36" s="2" t="inlineStr">
        <is>
          <t>Do not send before approval</t>
        </is>
      </c>
      <c r="R36" s="2" t="inlineStr">
        <is>
          <t>Find verified Dubai/UAE freelancers for Freelance Accountant / Bookkeeper.</t>
        </is>
      </c>
      <c r="S36" s="2" t="inlineStr"/>
      <c r="T36" s="2" t="inlineStr"/>
    </row>
    <row r="37">
      <c r="A37" s="2" t="inlineStr"/>
      <c r="B37" s="2" t="inlineStr">
        <is>
          <t>Freelancer provider</t>
        </is>
      </c>
      <c r="C37" s="2" t="inlineStr">
        <is>
          <t>Freelance VAT / Tax Consultant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Dubai / UAE</t>
        </is>
      </c>
      <c r="K37" s="2" t="inlineStr">
        <is>
          <t>Public/warm research pending</t>
        </is>
      </c>
      <c r="L37" s="2" t="inlineStr">
        <is>
          <t>Needs research</t>
        </is>
      </c>
      <c r="M37" s="2" t="inlineStr">
        <is>
          <t>Queued</t>
        </is>
      </c>
      <c r="N37" s="2" t="inlineStr">
        <is>
          <t>Group: Professional and revenue services</t>
        </is>
      </c>
      <c r="O37" s="2" t="inlineStr">
        <is>
          <t>Founding freelancer profile for Nest Match.</t>
        </is>
      </c>
      <c r="P37" s="2" t="inlineStr">
        <is>
          <t>Not started</t>
        </is>
      </c>
      <c r="Q37" s="2" t="inlineStr">
        <is>
          <t>Do not send before approval</t>
        </is>
      </c>
      <c r="R37" s="2" t="inlineStr">
        <is>
          <t>Find verified Dubai/UAE freelancers for Freelance VAT / Tax Consultant.</t>
        </is>
      </c>
      <c r="S37" s="2" t="inlineStr"/>
      <c r="T37" s="2" t="inlineStr"/>
    </row>
    <row r="38">
      <c r="A38" s="2" t="inlineStr"/>
      <c r="B38" s="2" t="inlineStr">
        <is>
          <t>Freelancer provider</t>
        </is>
      </c>
      <c r="C38" s="2" t="inlineStr">
        <is>
          <t>Freelance PRO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Dubai / UAE</t>
        </is>
      </c>
      <c r="K38" s="2" t="inlineStr">
        <is>
          <t>Public/warm research pending</t>
        </is>
      </c>
      <c r="L38" s="2" t="inlineStr">
        <is>
          <t>Needs research</t>
        </is>
      </c>
      <c r="M38" s="2" t="inlineStr">
        <is>
          <t>Queued</t>
        </is>
      </c>
      <c r="N38" s="2" t="inlineStr">
        <is>
          <t>Group: Professional and revenue services</t>
        </is>
      </c>
      <c r="O38" s="2" t="inlineStr">
        <is>
          <t>Founding freelancer profile for Nest Match.</t>
        </is>
      </c>
      <c r="P38" s="2" t="inlineStr">
        <is>
          <t>Not started</t>
        </is>
      </c>
      <c r="Q38" s="2" t="inlineStr">
        <is>
          <t>Do not send before approval</t>
        </is>
      </c>
      <c r="R38" s="2" t="inlineStr">
        <is>
          <t>Find verified Dubai/UAE freelancers for Freelance PRO.</t>
        </is>
      </c>
      <c r="S38" s="2" t="inlineStr"/>
      <c r="T38" s="2" t="inlineStr"/>
    </row>
    <row r="39">
      <c r="A39" s="2" t="inlineStr"/>
      <c r="B39" s="2" t="inlineStr">
        <is>
          <t>Freelancer provider</t>
        </is>
      </c>
      <c r="C39" s="2" t="inlineStr">
        <is>
          <t>Freelance Smart Home Technician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Dubai / UAE</t>
        </is>
      </c>
      <c r="K39" s="2" t="inlineStr">
        <is>
          <t>Public/warm research pending</t>
        </is>
      </c>
      <c r="L39" s="2" t="inlineStr">
        <is>
          <t>Needs research</t>
        </is>
      </c>
      <c r="M39" s="2" t="inlineStr">
        <is>
          <t>Queued</t>
        </is>
      </c>
      <c r="N39" s="2" t="inlineStr">
        <is>
          <t>Group: Smart home and technology</t>
        </is>
      </c>
      <c r="O39" s="2" t="inlineStr">
        <is>
          <t>Founding freelancer profile for Nest Match.</t>
        </is>
      </c>
      <c r="P39" s="2" t="inlineStr">
        <is>
          <t>Not started</t>
        </is>
      </c>
      <c r="Q39" s="2" t="inlineStr">
        <is>
          <t>Do not send before approval</t>
        </is>
      </c>
      <c r="R39" s="2" t="inlineStr">
        <is>
          <t>Find verified Dubai/UAE freelancers for Freelance Smart Home Technician.</t>
        </is>
      </c>
      <c r="S39" s="2" t="inlineStr"/>
      <c r="T39" s="2" t="inlineStr"/>
    </row>
    <row r="40">
      <c r="A40" s="2" t="inlineStr"/>
      <c r="B40" s="2" t="inlineStr">
        <is>
          <t>Freelancer provider</t>
        </is>
      </c>
      <c r="C40" s="2" t="inlineStr">
        <is>
          <t>Freelance Wi-Fi / IT Technician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Dubai / UAE</t>
        </is>
      </c>
      <c r="K40" s="2" t="inlineStr">
        <is>
          <t>Public/warm research pending</t>
        </is>
      </c>
      <c r="L40" s="2" t="inlineStr">
        <is>
          <t>Needs research</t>
        </is>
      </c>
      <c r="M40" s="2" t="inlineStr">
        <is>
          <t>Queued</t>
        </is>
      </c>
      <c r="N40" s="2" t="inlineStr">
        <is>
          <t>Group: Smart home and technology</t>
        </is>
      </c>
      <c r="O40" s="2" t="inlineStr">
        <is>
          <t>Founding freelancer profile for Nest Match.</t>
        </is>
      </c>
      <c r="P40" s="2" t="inlineStr">
        <is>
          <t>Not started</t>
        </is>
      </c>
      <c r="Q40" s="2" t="inlineStr">
        <is>
          <t>Do not send before approval</t>
        </is>
      </c>
      <c r="R40" s="2" t="inlineStr">
        <is>
          <t>Find verified Dubai/UAE freelancers for Freelance Wi-Fi / IT Technician.</t>
        </is>
      </c>
      <c r="S40" s="2" t="inlineStr"/>
      <c r="T40" s="2" t="inlineStr"/>
    </row>
    <row r="41">
      <c r="A41" s="2" t="inlineStr"/>
      <c r="B41" s="2" t="inlineStr">
        <is>
          <t>Freelancer provider</t>
        </is>
      </c>
      <c r="C41" s="2" t="inlineStr">
        <is>
          <t>Freelance Pool Technician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Dubai / UAE</t>
        </is>
      </c>
      <c r="K41" s="2" t="inlineStr">
        <is>
          <t>Public/warm research pending</t>
        </is>
      </c>
      <c r="L41" s="2" t="inlineStr">
        <is>
          <t>Needs research</t>
        </is>
      </c>
      <c r="M41" s="2" t="inlineStr">
        <is>
          <t>Queued</t>
        </is>
      </c>
      <c r="N41" s="2" t="inlineStr">
        <is>
          <t>Group: Outdoor, pool and pest</t>
        </is>
      </c>
      <c r="O41" s="2" t="inlineStr">
        <is>
          <t>Founding freelancer profile for Nest Match.</t>
        </is>
      </c>
      <c r="P41" s="2" t="inlineStr">
        <is>
          <t>Not started</t>
        </is>
      </c>
      <c r="Q41" s="2" t="inlineStr">
        <is>
          <t>Do not send before approval</t>
        </is>
      </c>
      <c r="R41" s="2" t="inlineStr">
        <is>
          <t>Find verified Dubai/UAE freelancers for Freelance Pool Technician.</t>
        </is>
      </c>
      <c r="S41" s="2" t="inlineStr"/>
      <c r="T41" s="2" t="inlineStr"/>
    </row>
    <row r="42">
      <c r="A42" s="2" t="inlineStr"/>
      <c r="B42" s="2" t="inlineStr">
        <is>
          <t>Freelancer provider</t>
        </is>
      </c>
      <c r="C42" s="2" t="inlineStr">
        <is>
          <t>Freelance Gardener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Dubai / UAE</t>
        </is>
      </c>
      <c r="K42" s="2" t="inlineStr">
        <is>
          <t>Public/warm research pending</t>
        </is>
      </c>
      <c r="L42" s="2" t="inlineStr">
        <is>
          <t>Needs research</t>
        </is>
      </c>
      <c r="M42" s="2" t="inlineStr">
        <is>
          <t>Queued</t>
        </is>
      </c>
      <c r="N42" s="2" t="inlineStr">
        <is>
          <t>Group: Outdoor, pool and pest</t>
        </is>
      </c>
      <c r="O42" s="2" t="inlineStr">
        <is>
          <t>Founding freelancer profile for Nest Match.</t>
        </is>
      </c>
      <c r="P42" s="2" t="inlineStr">
        <is>
          <t>Not started</t>
        </is>
      </c>
      <c r="Q42" s="2" t="inlineStr">
        <is>
          <t>Do not send before approval</t>
        </is>
      </c>
      <c r="R42" s="2" t="inlineStr">
        <is>
          <t>Find verified Dubai/UAE freelancers for Freelance Gardener.</t>
        </is>
      </c>
      <c r="S42" s="2" t="inlineStr"/>
      <c r="T42" s="2" t="inlineStr"/>
    </row>
    <row r="43">
      <c r="A43" s="2" t="inlineStr"/>
      <c r="B43" s="2" t="inlineStr">
        <is>
          <t>Freelancer provider</t>
        </is>
      </c>
      <c r="C43" s="2" t="inlineStr">
        <is>
          <t>Freelance Pest Control Technician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Dubai / UAE</t>
        </is>
      </c>
      <c r="K43" s="2" t="inlineStr">
        <is>
          <t>Public/warm research pending</t>
        </is>
      </c>
      <c r="L43" s="2" t="inlineStr">
        <is>
          <t>Needs research</t>
        </is>
      </c>
      <c r="M43" s="2" t="inlineStr">
        <is>
          <t>Queued</t>
        </is>
      </c>
      <c r="N43" s="2" t="inlineStr">
        <is>
          <t>Group: Outdoor, pool and pest</t>
        </is>
      </c>
      <c r="O43" s="2" t="inlineStr">
        <is>
          <t>Founding freelancer profile for Nest Match.</t>
        </is>
      </c>
      <c r="P43" s="2" t="inlineStr">
        <is>
          <t>Not started</t>
        </is>
      </c>
      <c r="Q43" s="2" t="inlineStr">
        <is>
          <t>Do not send before approval</t>
        </is>
      </c>
      <c r="R43" s="2" t="inlineStr">
        <is>
          <t>Find verified Dubai/UAE freelancers for Freelance Pest Control Technician.</t>
        </is>
      </c>
      <c r="S43" s="2" t="inlineStr"/>
      <c r="T43" s="2" t="inlineStr"/>
    </row>
    <row r="44">
      <c r="A44" s="2" t="inlineStr"/>
      <c r="B44" s="2" t="inlineStr">
        <is>
          <t>Freelancer provider</t>
        </is>
      </c>
      <c r="C44" s="2" t="inlineStr">
        <is>
          <t>Freelance Mover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Dubai / UAE</t>
        </is>
      </c>
      <c r="K44" s="2" t="inlineStr">
        <is>
          <t>Public/warm research pending</t>
        </is>
      </c>
      <c r="L44" s="2" t="inlineStr">
        <is>
          <t>Needs research</t>
        </is>
      </c>
      <c r="M44" s="2" t="inlineStr">
        <is>
          <t>Queued</t>
        </is>
      </c>
      <c r="N44" s="2" t="inlineStr">
        <is>
          <t>Group: Mobility and moving</t>
        </is>
      </c>
      <c r="O44" s="2" t="inlineStr">
        <is>
          <t>Founding freelancer profile for Nest Match.</t>
        </is>
      </c>
      <c r="P44" s="2" t="inlineStr">
        <is>
          <t>Not started</t>
        </is>
      </c>
      <c r="Q44" s="2" t="inlineStr">
        <is>
          <t>Do not send before approval</t>
        </is>
      </c>
      <c r="R44" s="2" t="inlineStr">
        <is>
          <t>Find verified Dubai/UAE freelancers for Freelance Mover.</t>
        </is>
      </c>
      <c r="S44" s="2" t="inlineStr"/>
      <c r="T44" s="2" t="inlineStr"/>
    </row>
    <row r="45">
      <c r="A45" s="2" t="inlineStr"/>
      <c r="B45" s="2" t="inlineStr">
        <is>
          <t>Freelancer provider</t>
        </is>
      </c>
      <c r="C45" s="2" t="inlineStr">
        <is>
          <t>Freelance Driver / Chauffeur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Dubai / UAE</t>
        </is>
      </c>
      <c r="K45" s="2" t="inlineStr">
        <is>
          <t>Public/warm research pending</t>
        </is>
      </c>
      <c r="L45" s="2" t="inlineStr">
        <is>
          <t>Needs research</t>
        </is>
      </c>
      <c r="M45" s="2" t="inlineStr">
        <is>
          <t>Queued</t>
        </is>
      </c>
      <c r="N45" s="2" t="inlineStr">
        <is>
          <t>Group: Mobility and moving</t>
        </is>
      </c>
      <c r="O45" s="2" t="inlineStr">
        <is>
          <t>Founding freelancer profile for Nest Match.</t>
        </is>
      </c>
      <c r="P45" s="2" t="inlineStr">
        <is>
          <t>Not started</t>
        </is>
      </c>
      <c r="Q45" s="2" t="inlineStr">
        <is>
          <t>Do not send before approval</t>
        </is>
      </c>
      <c r="R45" s="2" t="inlineStr">
        <is>
          <t>Find verified Dubai/UAE freelancers for Freelance Driver / Chauffeur.</t>
        </is>
      </c>
      <c r="S45" s="2" t="inlineStr"/>
      <c r="T45" s="2" t="inlineStr"/>
    </row>
    <row r="46">
      <c r="A46" s="2" t="inlineStr"/>
      <c r="B46" s="2" t="inlineStr">
        <is>
          <t>Freelancer provider</t>
        </is>
      </c>
      <c r="C46" s="2" t="inlineStr">
        <is>
          <t>Freelance Revenue Manager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Dubai / UAE</t>
        </is>
      </c>
      <c r="K46" s="2" t="inlineStr">
        <is>
          <t>Public/warm research pending</t>
        </is>
      </c>
      <c r="L46" s="2" t="inlineStr">
        <is>
          <t>Needs research</t>
        </is>
      </c>
      <c r="M46" s="2" t="inlineStr">
        <is>
          <t>Queued</t>
        </is>
      </c>
      <c r="N46" s="2" t="inlineStr">
        <is>
          <t>Group: Professional and revenue services</t>
        </is>
      </c>
      <c r="O46" s="2" t="inlineStr">
        <is>
          <t>Founding freelancer profile for Nest Match.</t>
        </is>
      </c>
      <c r="P46" s="2" t="inlineStr">
        <is>
          <t>Not started</t>
        </is>
      </c>
      <c r="Q46" s="2" t="inlineStr">
        <is>
          <t>Do not send before approval</t>
        </is>
      </c>
      <c r="R46" s="2" t="inlineStr">
        <is>
          <t>Find verified Dubai/UAE freelancers for Freelance Revenue Manager.</t>
        </is>
      </c>
      <c r="S46" s="2" t="inlineStr"/>
      <c r="T46" s="2" t="inlineStr"/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4" customWidth="1" min="4" max="4"/>
    <col width="22" customWidth="1" min="5" max="5"/>
    <col width="20" customWidth="1" min="6" max="6"/>
    <col width="30" customWidth="1" min="7" max="7"/>
    <col width="18" customWidth="1" min="8" max="8"/>
    <col width="34" customWidth="1" min="9" max="9"/>
    <col width="18" customWidth="1" min="10" max="10"/>
    <col width="30" customWidth="1" min="11" max="11"/>
    <col width="28" customWidth="1" min="12" max="12"/>
    <col width="20" customWidth="1" min="13" max="13"/>
    <col width="36" customWidth="1" min="14" max="14"/>
    <col width="44" customWidth="1" min="15" max="15"/>
    <col width="20" customWidth="1" min="16" max="16"/>
    <col width="24" customWidth="1" min="17" max="17"/>
    <col width="44" customWidth="1" min="18" max="18"/>
    <col width="50" customWidth="1" min="19" max="19"/>
    <col width="14" customWidth="1" min="20" max="20"/>
  </cols>
  <sheetData>
    <row r="1">
      <c r="A1" s="1" t="inlineStr">
        <is>
          <t>Record ID</t>
        </is>
      </c>
      <c r="B1" s="1" t="inlineStr">
        <is>
          <t>Player Type</t>
        </is>
      </c>
      <c r="C1" s="1" t="inlineStr">
        <is>
          <t>Category / Segment</t>
        </is>
      </c>
      <c r="D1" s="1" t="inlineStr">
        <is>
          <t>Company / Contact</t>
        </is>
      </c>
      <c r="E1" s="1" t="inlineStr">
        <is>
          <t>Contact Person</t>
        </is>
      </c>
      <c r="F1" s="1" t="inlineStr">
        <is>
          <t>Role / Title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Website / Profile</t>
        </is>
      </c>
      <c r="J1" s="1" t="inlineStr">
        <is>
          <t>Location / Market</t>
        </is>
      </c>
      <c r="K1" s="1" t="inlineStr">
        <is>
          <t>Source</t>
        </is>
      </c>
      <c r="L1" s="1" t="inlineStr">
        <is>
          <t>Verification Status</t>
        </is>
      </c>
      <c r="M1" s="1" t="inlineStr">
        <is>
          <t>Priority</t>
        </is>
      </c>
      <c r="N1" s="1" t="inlineStr">
        <is>
          <t>Fit / Reason</t>
        </is>
      </c>
      <c r="O1" s="1" t="inlineStr">
        <is>
          <t>Outreach Angle</t>
        </is>
      </c>
      <c r="P1" s="1" t="inlineStr">
        <is>
          <t>Outreach Status</t>
        </is>
      </c>
      <c r="Q1" s="1" t="inlineStr">
        <is>
          <t>Approval State</t>
        </is>
      </c>
      <c r="R1" s="1" t="inlineStr">
        <is>
          <t>Next Action</t>
        </is>
      </c>
      <c r="S1" s="1" t="inlineStr">
        <is>
          <t>Notes</t>
        </is>
      </c>
      <c r="T1" s="1" t="inlineStr">
        <is>
          <t>Last Updated</t>
        </is>
      </c>
    </row>
    <row r="2">
      <c r="A2" s="2" t="inlineStr">
        <is>
          <t>NM-0002</t>
        </is>
      </c>
      <c r="B2" s="2" t="inlineStr">
        <is>
          <t>Holiday-home operator</t>
        </is>
      </c>
      <c r="C2" s="2" t="inlineStr">
        <is>
          <t>Big operator</t>
        </is>
      </c>
      <c r="D2" s="2" t="inlineStr">
        <is>
          <t>GuestReady</t>
        </is>
      </c>
      <c r="E2" s="2" t="n"/>
      <c r="F2" s="2" t="n"/>
      <c r="G2" s="2" t="inlineStr">
        <is>
          <t>abhishek.tak@guestready.com</t>
        </is>
      </c>
      <c r="H2" s="2" t="n"/>
      <c r="I2" s="2" t="inlineStr">
        <is>
          <t>https://www.guestready.com</t>
        </is>
      </c>
      <c r="J2" s="2" t="inlineStr">
        <is>
          <t>Global, includes Dubai/UAE</t>
        </is>
      </c>
      <c r="K2" s="2" t="inlineStr">
        <is>
          <t>STR_OPERATOR_CONTACT_SEGMENTATION_2026-06-29.csv</t>
        </is>
      </c>
      <c r="L2" s="2" t="inlineStr">
        <is>
          <t>Previously researched, re-verify before Nest Match send</t>
        </is>
      </c>
      <c r="M2" s="2" t="inlineStr">
        <is>
          <t>B - later enterprise/operator target</t>
        </is>
      </c>
      <c r="N2" s="2" t="inlineStr">
        <is>
          <t>Both, but later-stage</t>
        </is>
      </c>
      <c r="O2" s="2" t="inlineStr">
        <is>
          <t>Founding access to Dubai property/STR industry network; profile + inventory/opportunity posting.</t>
        </is>
      </c>
      <c r="P2" s="2" t="inlineStr">
        <is>
          <t>Not started for Nest Match</t>
        </is>
      </c>
      <c r="Q2" s="2" t="inlineStr">
        <is>
          <t>Do not send before approval</t>
        </is>
      </c>
      <c r="R2" s="2" t="inlineStr">
        <is>
          <t>Keep for later proof-backed enterprise outreach.</t>
        </is>
      </c>
      <c r="S2" s="2" t="inlineStr">
        <is>
          <t>Website says full-service property management across 35+ cities. Too large for first-wave small-operator learning.</t>
        </is>
      </c>
      <c r="T2" s="2" t="inlineStr">
        <is>
          <t>2026-08-20</t>
        </is>
      </c>
    </row>
    <row r="3">
      <c r="A3" s="2" t="inlineStr">
        <is>
          <t>NM-0003</t>
        </is>
      </c>
      <c r="B3" s="2" t="inlineStr">
        <is>
          <t>Holiday-home operator</t>
        </is>
      </c>
      <c r="C3" s="2" t="inlineStr">
        <is>
          <t>Small/medium operator</t>
        </is>
      </c>
      <c r="D3" s="2" t="inlineStr">
        <is>
          <t>DAIFY Holiday Homes</t>
        </is>
      </c>
      <c r="E3" s="2" t="n"/>
      <c r="F3" s="2" t="n"/>
      <c r="G3" s="2" t="inlineStr">
        <is>
          <t>admin@daifyhomes.com</t>
        </is>
      </c>
      <c r="H3" s="2" t="n"/>
      <c r="I3" s="2" t="inlineStr">
        <is>
          <t>https://www.daifyhomes.com/</t>
        </is>
      </c>
      <c r="J3" s="2" t="inlineStr">
        <is>
          <t>Dubai</t>
        </is>
      </c>
      <c r="K3" s="2" t="inlineStr">
        <is>
          <t>STR_OPERATOR_CONTACT_SEGMENTATION_2026-06-29.csv</t>
        </is>
      </c>
      <c r="L3" s="2" t="inlineStr">
        <is>
          <t>Previously researched, re-verify before Nest Match send</t>
        </is>
      </c>
      <c r="M3" s="2" t="inlineStr">
        <is>
          <t>A - first-wave target</t>
        </is>
      </c>
      <c r="N3" s="2" t="inlineStr">
        <is>
          <t>Both Conviva + ORL</t>
        </is>
      </c>
      <c r="O3" s="2" t="inlineStr">
        <is>
          <t>Founding access to Dubai property/STR industry network; profile + inventory/opportunity posting.</t>
        </is>
      </c>
      <c r="P3" s="2" t="inlineStr">
        <is>
          <t>Not started for Nest Match</t>
        </is>
      </c>
      <c r="Q3" s="2" t="inlineStr">
        <is>
          <t>Do not send before approval</t>
        </is>
      </c>
      <c r="R3" s="2" t="inlineStr">
        <is>
          <t>Research LinkedIn/portfolio count, then use founder/operator pain angle.</t>
        </is>
      </c>
      <c r="S3" s="2" t="inlineStr">
        <is>
          <t>Dubai holiday-home management website; no public large portfolio count found.</t>
        </is>
      </c>
      <c r="T3" s="2" t="inlineStr">
        <is>
          <t>2026-08-20</t>
        </is>
      </c>
    </row>
    <row r="4">
      <c r="A4" s="2" t="inlineStr">
        <is>
          <t>NM-0004</t>
        </is>
      </c>
      <c r="B4" s="2" t="inlineStr">
        <is>
          <t>Holiday-home operator</t>
        </is>
      </c>
      <c r="C4" s="2" t="inlineStr">
        <is>
          <t>Small/medium operator</t>
        </is>
      </c>
      <c r="D4" s="2" t="inlineStr">
        <is>
          <t>Urban Dreams Hospitality</t>
        </is>
      </c>
      <c r="E4" s="2" t="n"/>
      <c r="F4" s="2" t="n"/>
      <c r="G4" s="2" t="inlineStr">
        <is>
          <t>ali@urbandreamshospitality.com</t>
        </is>
      </c>
      <c r="H4" s="2" t="n"/>
      <c r="I4" s="2" t="inlineStr">
        <is>
          <t>https://www.urbandreamshospitality.com/</t>
        </is>
      </c>
      <c r="J4" s="2" t="inlineStr">
        <is>
          <t>Dubai</t>
        </is>
      </c>
      <c r="K4" s="2" t="inlineStr">
        <is>
          <t>STR_OPERATOR_CONTACT_SEGMENTATION_2026-06-29.csv</t>
        </is>
      </c>
      <c r="L4" s="2" t="inlineStr">
        <is>
          <t>Previously researched, re-verify before Nest Match send</t>
        </is>
      </c>
      <c r="M4" s="2" t="inlineStr">
        <is>
          <t>A - first-wave target</t>
        </is>
      </c>
      <c r="N4" s="2" t="inlineStr">
        <is>
          <t>Both Conviva + ORL</t>
        </is>
      </c>
      <c r="O4" s="2" t="inlineStr">
        <is>
          <t>Founding access to Dubai property/STR industry network; profile + inventory/opportunity posting.</t>
        </is>
      </c>
      <c r="P4" s="2" t="inlineStr">
        <is>
          <t>Not started for Nest Match</t>
        </is>
      </c>
      <c r="Q4" s="2" t="inlineStr">
        <is>
          <t>Do not send before approval</t>
        </is>
      </c>
      <c r="R4" s="2" t="inlineStr">
        <is>
          <t>Good fit; dedupe with Danish contact.</t>
        </is>
      </c>
      <c r="S4" s="2" t="inlineStr">
        <is>
          <t>Website describes luxury holiday homes and short/medium-term rentals in Dubai.</t>
        </is>
      </c>
      <c r="T4" s="2" t="inlineStr">
        <is>
          <t>2026-08-20</t>
        </is>
      </c>
    </row>
    <row r="5">
      <c r="A5" s="2" t="inlineStr">
        <is>
          <t>NM-0005</t>
        </is>
      </c>
      <c r="B5" s="2" t="inlineStr">
        <is>
          <t>Holiday-home operator</t>
        </is>
      </c>
      <c r="C5" s="2" t="inlineStr">
        <is>
          <t>Small/medium operator</t>
        </is>
      </c>
      <c r="D5" s="2" t="inlineStr">
        <is>
          <t>Heaven Crest</t>
        </is>
      </c>
      <c r="E5" s="2" t="n"/>
      <c r="F5" s="2" t="n"/>
      <c r="G5" s="2" t="inlineStr">
        <is>
          <t>arvind.pandey@heavencrest.ae</t>
        </is>
      </c>
      <c r="H5" s="2" t="n"/>
      <c r="I5" s="2" t="inlineStr">
        <is>
          <t>https://heavencrest.ae</t>
        </is>
      </c>
      <c r="J5" s="2" t="inlineStr">
        <is>
          <t>Dubai</t>
        </is>
      </c>
      <c r="K5" s="2" t="inlineStr">
        <is>
          <t>STR_OPERATOR_CONTACT_SEGMENTATION_2026-06-29.csv</t>
        </is>
      </c>
      <c r="L5" s="2" t="inlineStr">
        <is>
          <t>Previously researched, re-verify before Nest Match send</t>
        </is>
      </c>
      <c r="M5" s="2" t="inlineStr">
        <is>
          <t>A - first-wave target</t>
        </is>
      </c>
      <c r="N5" s="2" t="inlineStr">
        <is>
          <t>Both Conviva + ORL</t>
        </is>
      </c>
      <c r="O5" s="2" t="inlineStr">
        <is>
          <t>Founding access to Dubai property/STR industry network; profile + inventory/opportunity posting.</t>
        </is>
      </c>
      <c r="P5" s="2" t="inlineStr">
        <is>
          <t>Not started for Nest Match</t>
        </is>
      </c>
      <c r="Q5" s="2" t="inlineStr">
        <is>
          <t>Do not send before approval</t>
        </is>
      </c>
      <c r="R5" s="2" t="inlineStr">
        <is>
          <t>Good Dubai operator target; verify unit count.</t>
        </is>
      </c>
      <c r="S5" s="2" t="inlineStr">
        <is>
          <t>Website offers furnished holiday homes/serviced apartments in Dubai.</t>
        </is>
      </c>
      <c r="T5" s="2" t="inlineStr">
        <is>
          <t>2026-08-20</t>
        </is>
      </c>
    </row>
    <row r="6">
      <c r="A6" s="2" t="inlineStr">
        <is>
          <t>NM-0006</t>
        </is>
      </c>
      <c r="B6" s="2" t="inlineStr">
        <is>
          <t>Holiday-home operator</t>
        </is>
      </c>
      <c r="C6" s="2" t="inlineStr">
        <is>
          <t>Small/medium operator</t>
        </is>
      </c>
      <c r="D6" s="2" t="inlineStr">
        <is>
          <t>PVH Dubai</t>
        </is>
      </c>
      <c r="E6" s="2" t="n"/>
      <c r="F6" s="2" t="n"/>
      <c r="G6" s="2" t="inlineStr">
        <is>
          <t>bd1@pvhdubai.com</t>
        </is>
      </c>
      <c r="H6" s="2" t="n"/>
      <c r="I6" s="2" t="inlineStr">
        <is>
          <t>https://pvhdubai.com</t>
        </is>
      </c>
      <c r="J6" s="2" t="inlineStr">
        <is>
          <t>Dubai</t>
        </is>
      </c>
      <c r="K6" s="2" t="inlineStr">
        <is>
          <t>STR_OPERATOR_CONTACT_SEGMENTATION_2026-06-29.csv</t>
        </is>
      </c>
      <c r="L6" s="2" t="inlineStr">
        <is>
          <t>Previously researched, re-verify before Nest Match send</t>
        </is>
      </c>
      <c r="M6" s="2" t="inlineStr">
        <is>
          <t>A - first-wave target</t>
        </is>
      </c>
      <c r="N6" s="2" t="inlineStr">
        <is>
          <t>Both Conviva + ORL</t>
        </is>
      </c>
      <c r="O6" s="2" t="inlineStr">
        <is>
          <t>Founding access to Dubai property/STR industry network; profile + inventory/opportunity posting.</t>
        </is>
      </c>
      <c r="P6" s="2" t="inlineStr">
        <is>
          <t>Not started for Nest Match</t>
        </is>
      </c>
      <c r="Q6" s="2" t="inlineStr">
        <is>
          <t>Do not send before approval</t>
        </is>
      </c>
      <c r="R6" s="2" t="inlineStr">
        <is>
          <t>Good fit; verify company name/contact owner.</t>
        </is>
      </c>
      <c r="S6" s="2" t="inlineStr">
        <is>
          <t>Website describes holiday-home rentals in Dubai.</t>
        </is>
      </c>
      <c r="T6" s="2" t="inlineStr">
        <is>
          <t>2026-08-20</t>
        </is>
      </c>
    </row>
    <row r="7">
      <c r="A7" s="2" t="inlineStr">
        <is>
          <t>NM-0007</t>
        </is>
      </c>
      <c r="B7" s="2" t="inlineStr">
        <is>
          <t>Holiday-home operator</t>
        </is>
      </c>
      <c r="C7" s="2" t="inlineStr">
        <is>
          <t>Medium operator</t>
        </is>
      </c>
      <c r="D7" s="2" t="inlineStr">
        <is>
          <t>Zzzing</t>
        </is>
      </c>
      <c r="E7" s="2" t="n"/>
      <c r="F7" s="2" t="n"/>
      <c r="G7" s="2" t="inlineStr">
        <is>
          <t>brand@zzzing.com</t>
        </is>
      </c>
      <c r="H7" s="2" t="n"/>
      <c r="I7" s="2" t="inlineStr">
        <is>
          <t>https://zzzing.com</t>
        </is>
      </c>
      <c r="J7" s="2" t="inlineStr">
        <is>
          <t>Malta / international</t>
        </is>
      </c>
      <c r="K7" s="2" t="inlineStr">
        <is>
          <t>STR_OPERATOR_CONTACT_SEGMENTATION_2026-06-29.csv</t>
        </is>
      </c>
      <c r="L7" s="2" t="inlineStr">
        <is>
          <t>Previously researched, re-verify before Nest Match send</t>
        </is>
      </c>
      <c r="M7" s="2" t="inlineStr">
        <is>
          <t>B - later/non-Dubai target</t>
        </is>
      </c>
      <c r="N7" s="2" t="inlineStr">
        <is>
          <t>Conviva maybe, ORL lower fit</t>
        </is>
      </c>
      <c r="O7" s="2" t="inlineStr">
        <is>
          <t>Founding access to Dubai property/STR industry network; profile + inventory/opportunity posting.</t>
        </is>
      </c>
      <c r="P7" s="2" t="inlineStr">
        <is>
          <t>Not started for Nest Match</t>
        </is>
      </c>
      <c r="Q7" s="2" t="inlineStr">
        <is>
          <t>Do not send before approval</t>
        </is>
      </c>
      <c r="R7" s="2" t="inlineStr">
        <is>
          <t>Use only after Dubai operator campaign or if expanding beyond UAE.</t>
        </is>
      </c>
      <c r="S7" s="2" t="inlineStr">
        <is>
          <t>Vacation rental/hospitality brand, not Dubai-first from checked homepage.</t>
        </is>
      </c>
      <c r="T7" s="2" t="inlineStr">
        <is>
          <t>2026-08-20</t>
        </is>
      </c>
    </row>
    <row r="8">
      <c r="A8" s="2" t="inlineStr">
        <is>
          <t>NM-0008</t>
        </is>
      </c>
      <c r="B8" s="2" t="inlineStr">
        <is>
          <t>Holiday-home operator</t>
        </is>
      </c>
      <c r="C8" s="2" t="inlineStr">
        <is>
          <t>Small/medium operator</t>
        </is>
      </c>
      <c r="D8" s="2" t="inlineStr">
        <is>
          <t>Avanza Vacations</t>
        </is>
      </c>
      <c r="E8" s="2" t="n"/>
      <c r="F8" s="2" t="n"/>
      <c r="G8" s="2" t="inlineStr">
        <is>
          <t>dan@avanzavacations.com</t>
        </is>
      </c>
      <c r="H8" s="2" t="n"/>
      <c r="I8" s="2" t="inlineStr">
        <is>
          <t>https://avanzavacations.com</t>
        </is>
      </c>
      <c r="J8" s="2" t="inlineStr">
        <is>
          <t>Likely Dubai/UAE or vacation rentals</t>
        </is>
      </c>
      <c r="K8" s="2" t="inlineStr">
        <is>
          <t>STR_OPERATOR_CONTACT_SEGMENTATION_2026-06-29.csv</t>
        </is>
      </c>
      <c r="L8" s="2" t="inlineStr">
        <is>
          <t>Previously researched, re-verify before Nest Match send</t>
        </is>
      </c>
      <c r="M8" s="2" t="inlineStr">
        <is>
          <t>A - first-wave target</t>
        </is>
      </c>
      <c r="N8" s="2" t="inlineStr">
        <is>
          <t>Both Conviva + ORL</t>
        </is>
      </c>
      <c r="O8" s="2" t="inlineStr">
        <is>
          <t>Founding access to Dubai property/STR industry network; profile + inventory/opportunity posting.</t>
        </is>
      </c>
      <c r="P8" s="2" t="inlineStr">
        <is>
          <t>Not started for Nest Match</t>
        </is>
      </c>
      <c r="Q8" s="2" t="inlineStr">
        <is>
          <t>Do not send before approval</t>
        </is>
      </c>
      <c r="R8" s="2" t="inlineStr">
        <is>
          <t>Good first-wave if Dubai inventory confirmed.</t>
        </is>
      </c>
      <c r="S8" s="2" t="inlineStr">
        <is>
          <t>Website says luxury vacation rentals and property management.</t>
        </is>
      </c>
      <c r="T8" s="2" t="inlineStr">
        <is>
          <t>2026-08-20</t>
        </is>
      </c>
    </row>
    <row r="9">
      <c r="A9" s="2" t="inlineStr">
        <is>
          <t>NM-0009</t>
        </is>
      </c>
      <c r="B9" s="2" t="inlineStr">
        <is>
          <t>Holiday-home operator</t>
        </is>
      </c>
      <c r="C9" s="2" t="inlineStr">
        <is>
          <t>Medium/big operator</t>
        </is>
      </c>
      <c r="D9" s="2" t="inlineStr">
        <is>
          <t>VayK</t>
        </is>
      </c>
      <c r="E9" s="2" t="n"/>
      <c r="F9" s="2" t="n"/>
      <c r="G9" s="2" t="inlineStr">
        <is>
          <t>daniel@vayk.ae</t>
        </is>
      </c>
      <c r="H9" s="2" t="n"/>
      <c r="I9" s="2" t="inlineStr">
        <is>
          <t>https://vayk.ae</t>
        </is>
      </c>
      <c r="J9" s="2" t="inlineStr">
        <is>
          <t>Dubai</t>
        </is>
      </c>
      <c r="K9" s="2" t="inlineStr">
        <is>
          <t>STR_OPERATOR_CONTACT_SEGMENTATION_2026-06-29.csv</t>
        </is>
      </c>
      <c r="L9" s="2" t="inlineStr">
        <is>
          <t>Previously researched, re-verify before Nest Match send</t>
        </is>
      </c>
      <c r="M9" s="2" t="inlineStr">
        <is>
          <t>B - later operator target</t>
        </is>
      </c>
      <c r="N9" s="2" t="inlineStr">
        <is>
          <t>Both, stronger ORL if portfolio data exists</t>
        </is>
      </c>
      <c r="O9" s="2" t="inlineStr">
        <is>
          <t>Founding access to Dubai property/STR industry network; profile + inventory/opportunity posting.</t>
        </is>
      </c>
      <c r="P9" s="2" t="inlineStr">
        <is>
          <t>Not started for Nest Match</t>
        </is>
      </c>
      <c r="Q9" s="2" t="inlineStr">
        <is>
          <t>Do not send before approval</t>
        </is>
      </c>
      <c r="R9" s="2" t="inlineStr">
        <is>
          <t>Keep for later after proof, unless warm relationship exists.</t>
        </is>
      </c>
      <c r="S9" s="2" t="inlineStr">
        <is>
          <t>Website check surfaced 120+ properties claim; larger than ideal first wave.</t>
        </is>
      </c>
      <c r="T9" s="2" t="inlineStr">
        <is>
          <t>2026-08-20</t>
        </is>
      </c>
    </row>
    <row r="10">
      <c r="A10" s="2" t="inlineStr">
        <is>
          <t>NM-0010</t>
        </is>
      </c>
      <c r="B10" s="2" t="inlineStr">
        <is>
          <t>Holiday-home operator</t>
        </is>
      </c>
      <c r="C10" s="2" t="inlineStr">
        <is>
          <t>Small/medium operator</t>
        </is>
      </c>
      <c r="D10" s="2" t="inlineStr">
        <is>
          <t>Urban Dreams Hospitality</t>
        </is>
      </c>
      <c r="E10" s="2" t="n"/>
      <c r="F10" s="2" t="n"/>
      <c r="G10" s="2" t="inlineStr">
        <is>
          <t>danish@urbandreamshospitality.com</t>
        </is>
      </c>
      <c r="H10" s="2" t="n"/>
      <c r="I10" s="2" t="inlineStr">
        <is>
          <t>https://www.urbandreamshospitality.com/</t>
        </is>
      </c>
      <c r="J10" s="2" t="inlineStr">
        <is>
          <t>Dubai</t>
        </is>
      </c>
      <c r="K10" s="2" t="inlineStr">
        <is>
          <t>STR_OPERATOR_CONTACT_SEGMENTATION_2026-06-29.csv</t>
        </is>
      </c>
      <c r="L10" s="2" t="inlineStr">
        <is>
          <t>Previously researched, re-verify before Nest Match send</t>
        </is>
      </c>
      <c r="M10" s="2" t="inlineStr">
        <is>
          <t>A - first-wave target</t>
        </is>
      </c>
      <c r="N10" s="2" t="inlineStr">
        <is>
          <t>Both Conviva + ORL</t>
        </is>
      </c>
      <c r="O10" s="2" t="inlineStr">
        <is>
          <t>Founding access to Dubai property/STR industry network; profile + inventory/opportunity posting.</t>
        </is>
      </c>
      <c r="P10" s="2" t="inlineStr">
        <is>
          <t>Not started for Nest Match</t>
        </is>
      </c>
      <c r="Q10" s="2" t="inlineStr">
        <is>
          <t>Do not send before approval</t>
        </is>
      </c>
      <c r="R10" s="2" t="inlineStr">
        <is>
          <t>Deduplicate; choose best-known contact or ask Lin which person is warmer.</t>
        </is>
      </c>
      <c r="S10" s="2" t="inlineStr">
        <is>
          <t>Same company as Ali contact.</t>
        </is>
      </c>
      <c r="T10" s="2" t="inlineStr">
        <is>
          <t>2026-08-20</t>
        </is>
      </c>
    </row>
    <row r="11">
      <c r="A11" s="2" t="inlineStr">
        <is>
          <t>NM-0011</t>
        </is>
      </c>
      <c r="B11" s="2" t="inlineStr">
        <is>
          <t>Holiday-home operator</t>
        </is>
      </c>
      <c r="C11" s="2" t="inlineStr">
        <is>
          <t>Small/medium operator</t>
        </is>
      </c>
      <c r="D11" s="2" t="inlineStr">
        <is>
          <t>Stayfinity</t>
        </is>
      </c>
      <c r="E11" s="2" t="n"/>
      <c r="F11" s="2" t="n"/>
      <c r="G11" s="2" t="inlineStr">
        <is>
          <t>eike@stayfinity.ae</t>
        </is>
      </c>
      <c r="H11" s="2" t="n"/>
      <c r="I11" s="2" t="inlineStr">
        <is>
          <t>https://www.stayfinity.ae/</t>
        </is>
      </c>
      <c r="J11" s="2" t="inlineStr">
        <is>
          <t>Dubai</t>
        </is>
      </c>
      <c r="K11" s="2" t="inlineStr">
        <is>
          <t>STR_OPERATOR_CONTACT_SEGMENTATION_2026-06-29.csv</t>
        </is>
      </c>
      <c r="L11" s="2" t="inlineStr">
        <is>
          <t>Previously researched, re-verify before Nest Match send</t>
        </is>
      </c>
      <c r="M11" s="2" t="inlineStr">
        <is>
          <t>A - first-wave target</t>
        </is>
      </c>
      <c r="N11" s="2" t="inlineStr">
        <is>
          <t>Both Conviva + ORL</t>
        </is>
      </c>
      <c r="O11" s="2" t="inlineStr">
        <is>
          <t>Founding access to Dubai property/STR industry network; profile + inventory/opportunity posting.</t>
        </is>
      </c>
      <c r="P11" s="2" t="inlineStr">
        <is>
          <t>Not started for Nest Match</t>
        </is>
      </c>
      <c r="Q11" s="2" t="inlineStr">
        <is>
          <t>Do not send before approval</t>
        </is>
      </c>
      <c r="R11" s="2" t="inlineStr">
        <is>
          <t>Strong first-wave target; likely founder-led.</t>
        </is>
      </c>
      <c r="S11" s="2" t="inlineStr">
        <is>
          <t>Website is Dubai Airbnb/short-term-rental management.</t>
        </is>
      </c>
      <c r="T11" s="2" t="inlineStr">
        <is>
          <t>2026-08-20</t>
        </is>
      </c>
    </row>
    <row r="12">
      <c r="A12" s="2" t="inlineStr">
        <is>
          <t>NM-0012</t>
        </is>
      </c>
      <c r="B12" s="2" t="inlineStr">
        <is>
          <t>Holiday-home operator</t>
        </is>
      </c>
      <c r="C12" s="2" t="inlineStr">
        <is>
          <t>Medium/big operator</t>
        </is>
      </c>
      <c r="D12" s="2" t="inlineStr">
        <is>
          <t>Mint Stay</t>
        </is>
      </c>
      <c r="E12" s="2" t="n"/>
      <c r="F12" s="2" t="n"/>
      <c r="G12" s="2" t="inlineStr">
        <is>
          <t>fadi@themintstay.com</t>
        </is>
      </c>
      <c r="H12" s="2" t="n"/>
      <c r="I12" s="2" t="inlineStr">
        <is>
          <t>https://themintstay.com</t>
        </is>
      </c>
      <c r="J12" s="2" t="inlineStr">
        <is>
          <t>UAE/Dubai</t>
        </is>
      </c>
      <c r="K12" s="2" t="inlineStr">
        <is>
          <t>STR_OPERATOR_CONTACT_SEGMENTATION_2026-06-29.csv</t>
        </is>
      </c>
      <c r="L12" s="2" t="inlineStr">
        <is>
          <t>Previously researched, re-verify before Nest Match send</t>
        </is>
      </c>
      <c r="M12" s="2" t="inlineStr">
        <is>
          <t>B - later operator target</t>
        </is>
      </c>
      <c r="N12" s="2" t="inlineStr">
        <is>
          <t>Both, later-stage</t>
        </is>
      </c>
      <c r="O12" s="2" t="inlineStr">
        <is>
          <t>Founding access to Dubai property/STR industry network; profile + inventory/opportunity posting.</t>
        </is>
      </c>
      <c r="P12" s="2" t="inlineStr">
        <is>
          <t>Not started for Nest Match</t>
        </is>
      </c>
      <c r="Q12" s="2" t="inlineStr">
        <is>
          <t>Do not send before approval</t>
        </is>
      </c>
      <c r="R12" s="2" t="inlineStr">
        <is>
          <t>Keep for second wave with stronger case study.</t>
        </is>
      </c>
      <c r="S12" s="2" t="inlineStr">
        <is>
          <t>Website positions Mint Stay as tech-enabled UAE luxury short-term rental company.</t>
        </is>
      </c>
      <c r="T12" s="2" t="inlineStr">
        <is>
          <t>2026-08-20</t>
        </is>
      </c>
    </row>
    <row r="13">
      <c r="A13" s="2" t="inlineStr">
        <is>
          <t>NM-0013</t>
        </is>
      </c>
      <c r="B13" s="2" t="inlineStr">
        <is>
          <t>Holiday-home operator</t>
        </is>
      </c>
      <c r="C13" s="2" t="inlineStr">
        <is>
          <t>Small operator</t>
        </is>
      </c>
      <c r="D13" s="2" t="inlineStr">
        <is>
          <t>Lenor Vacation Homes</t>
        </is>
      </c>
      <c r="E13" s="2" t="n"/>
      <c r="F13" s="2" t="n"/>
      <c r="G13" s="2" t="inlineStr">
        <is>
          <t>helen@lenorholidayhomes.com</t>
        </is>
      </c>
      <c r="H13" s="2" t="n"/>
      <c r="I13" s="2" t="inlineStr">
        <is>
          <t>https://lenorholidayhomes.com</t>
        </is>
      </c>
      <c r="J13" s="2" t="inlineStr">
        <is>
          <t>Dubai</t>
        </is>
      </c>
      <c r="K13" s="2" t="inlineStr">
        <is>
          <t>STR_OPERATOR_CONTACT_SEGMENTATION_2026-06-29.csv</t>
        </is>
      </c>
      <c r="L13" s="2" t="inlineStr">
        <is>
          <t>Previously researched, re-verify before Nest Match send</t>
        </is>
      </c>
      <c r="M13" s="2" t="inlineStr">
        <is>
          <t>A - first-wave target</t>
        </is>
      </c>
      <c r="N13" s="2" t="inlineStr">
        <is>
          <t>Both Conviva + ORL</t>
        </is>
      </c>
      <c r="O13" s="2" t="inlineStr">
        <is>
          <t>Founding access to Dubai property/STR industry network; profile + inventory/opportunity posting.</t>
        </is>
      </c>
      <c r="P13" s="2" t="inlineStr">
        <is>
          <t>Not started for Nest Match</t>
        </is>
      </c>
      <c r="Q13" s="2" t="inlineStr">
        <is>
          <t>Do not send before approval</t>
        </is>
      </c>
      <c r="R13" s="2" t="inlineStr">
        <is>
          <t>Strong first-wave boutique target.</t>
        </is>
      </c>
      <c r="S13" s="2" t="inlineStr">
        <is>
          <t>Website title says Dubai vacation homes/living spaces; no large portfolio count found.</t>
        </is>
      </c>
      <c r="T13" s="2" t="inlineStr">
        <is>
          <t>2026-08-20</t>
        </is>
      </c>
    </row>
    <row r="14">
      <c r="A14" s="2" t="inlineStr">
        <is>
          <t>NM-0014</t>
        </is>
      </c>
      <c r="B14" s="2" t="inlineStr">
        <is>
          <t>Holiday-home operator</t>
        </is>
      </c>
      <c r="C14" s="2" t="inlineStr">
        <is>
          <t>Big operator / platform</t>
        </is>
      </c>
      <c r="D14" s="2" t="inlineStr">
        <is>
          <t>CleanBnB</t>
        </is>
      </c>
      <c r="E14" s="2" t="n"/>
      <c r="F14" s="2" t="n"/>
      <c r="G14" s="2" t="inlineStr">
        <is>
          <t>herath@cleanbnb.ae</t>
        </is>
      </c>
      <c r="H14" s="2" t="n"/>
      <c r="I14" s="2" t="inlineStr">
        <is>
          <t>https://cleanbnb.ae</t>
        </is>
      </c>
      <c r="J14" s="2" t="inlineStr">
        <is>
          <t>International / UAE</t>
        </is>
      </c>
      <c r="K14" s="2" t="inlineStr">
        <is>
          <t>STR_OPERATOR_CONTACT_SEGMENTATION_2026-06-29.csv</t>
        </is>
      </c>
      <c r="L14" s="2" t="inlineStr">
        <is>
          <t>Previously researched, re-verify before Nest Match send</t>
        </is>
      </c>
      <c r="M14" s="2" t="inlineStr">
        <is>
          <t>B - later enterprise/operator target</t>
        </is>
      </c>
      <c r="N14" s="2" t="inlineStr">
        <is>
          <t>Both, later-stage</t>
        </is>
      </c>
      <c r="O14" s="2" t="inlineStr">
        <is>
          <t>Founding access to Dubai property/STR industry network; profile + inventory/opportunity posting.</t>
        </is>
      </c>
      <c r="P14" s="2" t="inlineStr">
        <is>
          <t>Not started for Nest Match</t>
        </is>
      </c>
      <c r="Q14" s="2" t="inlineStr">
        <is>
          <t>Do not send before approval</t>
        </is>
      </c>
      <c r="R14" s="2" t="inlineStr">
        <is>
          <t>Not first-wave; use only after proof.</t>
        </is>
      </c>
      <c r="S14" s="2" t="inlineStr">
        <is>
          <t>CleanBnB is a known large STR management brand; local fetch lacked detail but domain is operator-linked.</t>
        </is>
      </c>
      <c r="T14" s="2" t="inlineStr">
        <is>
          <t>2026-08-20</t>
        </is>
      </c>
    </row>
    <row r="15">
      <c r="A15" s="2" t="inlineStr">
        <is>
          <t>NM-0015</t>
        </is>
      </c>
      <c r="B15" s="2" t="inlineStr">
        <is>
          <t>Holiday-home operator</t>
        </is>
      </c>
      <c r="C15" s="2" t="inlineStr">
        <is>
          <t>Small/medium operator</t>
        </is>
      </c>
      <c r="D15" s="2" t="inlineStr">
        <is>
          <t>BNW Vacation Homes</t>
        </is>
      </c>
      <c r="E15" s="2" t="n"/>
      <c r="F15" s="2" t="n"/>
      <c r="G15" s="2" t="inlineStr">
        <is>
          <t>info@bnwvacationhomes.com</t>
        </is>
      </c>
      <c r="H15" s="2" t="n"/>
      <c r="I15" s="2" t="inlineStr">
        <is>
          <t>https://bnwvacationhomes.com</t>
        </is>
      </c>
      <c r="J15" s="2" t="inlineStr">
        <is>
          <t>Dubai</t>
        </is>
      </c>
      <c r="K15" s="2" t="inlineStr">
        <is>
          <t>STR_OPERATOR_CONTACT_SEGMENTATION_2026-06-29.csv</t>
        </is>
      </c>
      <c r="L15" s="2" t="inlineStr">
        <is>
          <t>Previously researched, re-verify before Nest Match send</t>
        </is>
      </c>
      <c r="M15" s="2" t="inlineStr">
        <is>
          <t>A - first-wave target</t>
        </is>
      </c>
      <c r="N15" s="2" t="inlineStr">
        <is>
          <t>Both Conviva + ORL</t>
        </is>
      </c>
      <c r="O15" s="2" t="inlineStr">
        <is>
          <t>Founding access to Dubai property/STR industry network; profile + inventory/opportunity posting.</t>
        </is>
      </c>
      <c r="P15" s="2" t="inlineStr">
        <is>
          <t>Not started for Nest Match</t>
        </is>
      </c>
      <c r="Q15" s="2" t="inlineStr">
        <is>
          <t>Do not send before approval</t>
        </is>
      </c>
      <c r="R15" s="2" t="inlineStr">
        <is>
          <t>Very good fit for small-operator campaign.</t>
        </is>
      </c>
      <c r="S15" s="2" t="inlineStr">
        <is>
          <t>Website/property text indicated around 20 homes.</t>
        </is>
      </c>
      <c r="T15" s="2" t="inlineStr">
        <is>
          <t>2026-08-20</t>
        </is>
      </c>
    </row>
    <row r="16">
      <c r="A16" s="2" t="inlineStr">
        <is>
          <t>NM-0016</t>
        </is>
      </c>
      <c r="B16" s="2" t="inlineStr">
        <is>
          <t>Holiday-home operator</t>
        </is>
      </c>
      <c r="C16" s="2" t="inlineStr">
        <is>
          <t>Small/medium operator</t>
        </is>
      </c>
      <c r="D16" s="2" t="inlineStr">
        <is>
          <t>Ethereal Living</t>
        </is>
      </c>
      <c r="E16" s="2" t="n"/>
      <c r="F16" s="2" t="n"/>
      <c r="G16" s="2" t="inlineStr">
        <is>
          <t>info@etherealliving.net</t>
        </is>
      </c>
      <c r="H16" s="2" t="n"/>
      <c r="I16" s="2" t="inlineStr">
        <is>
          <t>https://etherealliving.net</t>
        </is>
      </c>
      <c r="J16" s="2" t="inlineStr">
        <is>
          <t>Likely UAE/Dubai</t>
        </is>
      </c>
      <c r="K16" s="2" t="inlineStr">
        <is>
          <t>STR_OPERATOR_CONTACT_SEGMENTATION_2026-06-29.csv</t>
        </is>
      </c>
      <c r="L16" s="2" t="inlineStr">
        <is>
          <t>Previously researched, re-verify before Nest Match send</t>
        </is>
      </c>
      <c r="M16" s="2" t="inlineStr">
        <is>
          <t>A - first-wave target</t>
        </is>
      </c>
      <c r="N16" s="2" t="inlineStr">
        <is>
          <t>Both Conviva + ORL</t>
        </is>
      </c>
      <c r="O16" s="2" t="inlineStr">
        <is>
          <t>Founding access to Dubai property/STR industry network; profile + inventory/opportunity posting.</t>
        </is>
      </c>
      <c r="P16" s="2" t="inlineStr">
        <is>
          <t>Not started for Nest Match</t>
        </is>
      </c>
      <c r="Q16" s="2" t="inlineStr">
        <is>
          <t>Do not send before approval</t>
        </is>
      </c>
      <c r="R16" s="2" t="inlineStr">
        <is>
          <t>Good enrichment candidate before first-wave outreach.</t>
        </is>
      </c>
      <c r="S16" s="2" t="inlineStr">
        <is>
          <t>Website exists; holiday-home/operator status likely but needs portfolio count.</t>
        </is>
      </c>
      <c r="T16" s="2" t="inlineStr">
        <is>
          <t>2026-08-20</t>
        </is>
      </c>
    </row>
    <row r="17">
      <c r="A17" s="2" t="inlineStr">
        <is>
          <t>NM-0017</t>
        </is>
      </c>
      <c r="B17" s="2" t="inlineStr">
        <is>
          <t>Holiday-home operator</t>
        </is>
      </c>
      <c r="C17" s="2" t="inlineStr">
        <is>
          <t>Small/medium operator</t>
        </is>
      </c>
      <c r="D17" s="2" t="inlineStr">
        <is>
          <t>Mi Casa Holiday Homes</t>
        </is>
      </c>
      <c r="E17" s="2" t="n"/>
      <c r="F17" s="2" t="n"/>
      <c r="G17" s="2" t="inlineStr">
        <is>
          <t>info@micasaholidayhomes.com</t>
        </is>
      </c>
      <c r="H17" s="2" t="n"/>
      <c r="I17" s="2" t="inlineStr">
        <is>
          <t>https://micasaholidayhomes.com</t>
        </is>
      </c>
      <c r="J17" s="2" t="inlineStr">
        <is>
          <t>Dubai/UAE</t>
        </is>
      </c>
      <c r="K17" s="2" t="inlineStr">
        <is>
          <t>STR_OPERATOR_CONTACT_SEGMENTATION_2026-06-29.csv</t>
        </is>
      </c>
      <c r="L17" s="2" t="inlineStr">
        <is>
          <t>Previously researched, re-verify before Nest Match send</t>
        </is>
      </c>
      <c r="M17" s="2" t="inlineStr">
        <is>
          <t>A - first-wave target</t>
        </is>
      </c>
      <c r="N17" s="2" t="inlineStr">
        <is>
          <t>Both Conviva + ORL</t>
        </is>
      </c>
      <c r="O17" s="2" t="inlineStr">
        <is>
          <t>Founding access to Dubai property/STR industry network; profile + inventory/opportunity posting.</t>
        </is>
      </c>
      <c r="P17" s="2" t="inlineStr">
        <is>
          <t>Not started for Nest Match</t>
        </is>
      </c>
      <c r="Q17" s="2" t="inlineStr">
        <is>
          <t>Do not send before approval</t>
        </is>
      </c>
      <c r="R17" s="2" t="inlineStr">
        <is>
          <t>Very good fit for small-operator campaign.</t>
        </is>
      </c>
      <c r="S17" s="2" t="inlineStr">
        <is>
          <t>Website showed holiday-home inventory and around 20 homes in page text.</t>
        </is>
      </c>
      <c r="T17" s="2" t="inlineStr">
        <is>
          <t>2026-08-20</t>
        </is>
      </c>
    </row>
    <row r="18">
      <c r="A18" s="2" t="inlineStr">
        <is>
          <t>NM-0018</t>
        </is>
      </c>
      <c r="B18" s="2" t="inlineStr">
        <is>
          <t>Holiday-home operator</t>
        </is>
      </c>
      <c r="C18" s="2" t="inlineStr">
        <is>
          <t>Small/medium operator</t>
        </is>
      </c>
      <c r="D18" s="2" t="inlineStr">
        <is>
          <t>Oak Holidays</t>
        </is>
      </c>
      <c r="E18" s="2" t="n"/>
      <c r="F18" s="2" t="n"/>
      <c r="G18" s="2" t="inlineStr">
        <is>
          <t>mohammad.kalbounheh@oakholidays.com</t>
        </is>
      </c>
      <c r="H18" s="2" t="n"/>
      <c r="I18" s="2" t="inlineStr">
        <is>
          <t>https://www.oakholidays.com/</t>
        </is>
      </c>
      <c r="J18" s="2" t="inlineStr">
        <is>
          <t>Dubai</t>
        </is>
      </c>
      <c r="K18" s="2" t="inlineStr">
        <is>
          <t>STR_OPERATOR_CONTACT_SEGMENTATION_2026-06-29.csv</t>
        </is>
      </c>
      <c r="L18" s="2" t="inlineStr">
        <is>
          <t>Previously researched, re-verify before Nest Match send</t>
        </is>
      </c>
      <c r="M18" s="2" t="inlineStr">
        <is>
          <t>A - first-wave target</t>
        </is>
      </c>
      <c r="N18" s="2" t="inlineStr">
        <is>
          <t>Both Conviva + ORL</t>
        </is>
      </c>
      <c r="O18" s="2" t="inlineStr">
        <is>
          <t>Founding access to Dubai property/STR industry network; profile + inventory/opportunity posting.</t>
        </is>
      </c>
      <c r="P18" s="2" t="inlineStr">
        <is>
          <t>Not started for Nest Match</t>
        </is>
      </c>
      <c r="Q18" s="2" t="inlineStr">
        <is>
          <t>Do not send before approval</t>
        </is>
      </c>
      <c r="R18" s="2" t="inlineStr">
        <is>
          <t>Good first-wave target if active inventory confirmed.</t>
        </is>
      </c>
      <c r="S18" s="2" t="inlineStr">
        <is>
          <t>Website offers Dubai holiday homes; property count unclear.</t>
        </is>
      </c>
      <c r="T18" s="2" t="inlineStr">
        <is>
          <t>2026-08-20</t>
        </is>
      </c>
    </row>
    <row r="19">
      <c r="A19" s="2" t="inlineStr">
        <is>
          <t>NM-0019</t>
        </is>
      </c>
      <c r="B19" s="2" t="inlineStr">
        <is>
          <t>Holiday-home operator</t>
        </is>
      </c>
      <c r="C19" s="2" t="inlineStr">
        <is>
          <t>Small/medium operator</t>
        </is>
      </c>
      <c r="D19" s="2" t="inlineStr">
        <is>
          <t>Quintessential Quarters</t>
        </is>
      </c>
      <c r="E19" s="2" t="n"/>
      <c r="F19" s="2" t="n"/>
      <c r="G19" s="2" t="inlineStr">
        <is>
          <t>peter@quintessentialquarters.com</t>
        </is>
      </c>
      <c r="H19" s="2" t="n"/>
      <c r="I19" s="2" t="inlineStr">
        <is>
          <t>https://quintessentialquarters.com</t>
        </is>
      </c>
      <c r="J19" s="2" t="inlineStr">
        <is>
          <t>Dubai</t>
        </is>
      </c>
      <c r="K19" s="2" t="inlineStr">
        <is>
          <t>STR_OPERATOR_CONTACT_SEGMENTATION_2026-06-29.csv</t>
        </is>
      </c>
      <c r="L19" s="2" t="inlineStr">
        <is>
          <t>Previously researched, re-verify before Nest Match send</t>
        </is>
      </c>
      <c r="M19" s="2" t="inlineStr">
        <is>
          <t>A - first-wave target</t>
        </is>
      </c>
      <c r="N19" s="2" t="inlineStr">
        <is>
          <t>Both Conviva + ORL</t>
        </is>
      </c>
      <c r="O19" s="2" t="inlineStr">
        <is>
          <t>Founding access to Dubai property/STR industry network; profile + inventory/opportunity posting.</t>
        </is>
      </c>
      <c r="P19" s="2" t="inlineStr">
        <is>
          <t>Not started for Nest Match</t>
        </is>
      </c>
      <c r="Q19" s="2" t="inlineStr">
        <is>
          <t>Do not send before approval</t>
        </is>
      </c>
      <c r="R19" s="2" t="inlineStr">
        <is>
          <t>Very good fit. Dedupe with Stephen.</t>
        </is>
      </c>
      <c r="S19" s="2" t="inlineStr">
        <is>
          <t>Website describes premium vacation apartments; page text indicated around 20 properties/apartments.</t>
        </is>
      </c>
      <c r="T19" s="2" t="inlineStr">
        <is>
          <t>2026-08-20</t>
        </is>
      </c>
    </row>
    <row r="20">
      <c r="A20" s="2" t="inlineStr">
        <is>
          <t>NM-0020</t>
        </is>
      </c>
      <c r="B20" s="2" t="inlineStr">
        <is>
          <t>Holiday-home operator</t>
        </is>
      </c>
      <c r="C20" s="2" t="inlineStr">
        <is>
          <t>Medium/big operator</t>
        </is>
      </c>
      <c r="D20" s="2" t="inlineStr">
        <is>
          <t>Mint Stay</t>
        </is>
      </c>
      <c r="E20" s="2" t="n"/>
      <c r="F20" s="2" t="n"/>
      <c r="G20" s="2" t="inlineStr">
        <is>
          <t>rami@themintstay.com</t>
        </is>
      </c>
      <c r="H20" s="2" t="n"/>
      <c r="I20" s="2" t="inlineStr">
        <is>
          <t>https://themintstay.com</t>
        </is>
      </c>
      <c r="J20" s="2" t="inlineStr">
        <is>
          <t>UAE/Dubai</t>
        </is>
      </c>
      <c r="K20" s="2" t="inlineStr">
        <is>
          <t>STR_OPERATOR_CONTACT_SEGMENTATION_2026-06-29.csv</t>
        </is>
      </c>
      <c r="L20" s="2" t="inlineStr">
        <is>
          <t>Previously researched, re-verify before Nest Match send</t>
        </is>
      </c>
      <c r="M20" s="2" t="inlineStr">
        <is>
          <t>B - later operator target</t>
        </is>
      </c>
      <c r="N20" s="2" t="inlineStr">
        <is>
          <t>Both, later-stage</t>
        </is>
      </c>
      <c r="O20" s="2" t="inlineStr">
        <is>
          <t>Founding access to Dubai property/STR industry network; profile + inventory/opportunity posting.</t>
        </is>
      </c>
      <c r="P20" s="2" t="inlineStr">
        <is>
          <t>Not started for Nest Match</t>
        </is>
      </c>
      <c r="Q20" s="2" t="inlineStr">
        <is>
          <t>Do not send before approval</t>
        </is>
      </c>
      <c r="R20" s="2" t="inlineStr">
        <is>
          <t>Deduplicate before outreach.</t>
        </is>
      </c>
      <c r="S20" s="2" t="inlineStr">
        <is>
          <t>Same company as Fadi contact.</t>
        </is>
      </c>
      <c r="T20" s="2" t="inlineStr">
        <is>
          <t>2026-08-20</t>
        </is>
      </c>
    </row>
    <row r="21">
      <c r="A21" s="2" t="inlineStr">
        <is>
          <t>NM-0021</t>
        </is>
      </c>
      <c r="B21" s="2" t="inlineStr">
        <is>
          <t>Holiday-home operator</t>
        </is>
      </c>
      <c r="C21" s="2" t="inlineStr">
        <is>
          <t>Big operator</t>
        </is>
      </c>
      <c r="D21" s="2" t="inlineStr">
        <is>
          <t>First Class Holiday Homes</t>
        </is>
      </c>
      <c r="E21" s="2" t="n"/>
      <c r="F21" s="2" t="n"/>
      <c r="G21" s="2" t="inlineStr">
        <is>
          <t>rohollah@firstclass-dxb.com</t>
        </is>
      </c>
      <c r="H21" s="2" t="n"/>
      <c r="I21" s="2" t="inlineStr">
        <is>
          <t>https://firstclass-dxb.com</t>
        </is>
      </c>
      <c r="J21" s="2" t="inlineStr">
        <is>
          <t>Dubai</t>
        </is>
      </c>
      <c r="K21" s="2" t="inlineStr">
        <is>
          <t>STR_OPERATOR_CONTACT_SEGMENTATION_2026-06-29.csv</t>
        </is>
      </c>
      <c r="L21" s="2" t="inlineStr">
        <is>
          <t>Previously researched, re-verify before Nest Match send</t>
        </is>
      </c>
      <c r="M21" s="2" t="inlineStr">
        <is>
          <t>B - later operator target</t>
        </is>
      </c>
      <c r="N21" s="2" t="inlineStr">
        <is>
          <t>Both, later-stage</t>
        </is>
      </c>
      <c r="O21" s="2" t="inlineStr">
        <is>
          <t>Founding access to Dubai property/STR industry network; profile + inventory/opportunity posting.</t>
        </is>
      </c>
      <c r="P21" s="2" t="inlineStr">
        <is>
          <t>Not started for Nest Match</t>
        </is>
      </c>
      <c r="Q21" s="2" t="inlineStr">
        <is>
          <t>Do not send before approval</t>
        </is>
      </c>
      <c r="R21" s="2" t="inlineStr">
        <is>
          <t>Keep for later proof-backed campaign, not small-operator first wave.</t>
        </is>
      </c>
      <c r="S21" s="2" t="inlineStr">
        <is>
          <t>Website positions as Dubai luxury holiday-home management; established operator.</t>
        </is>
      </c>
      <c r="T21" s="2" t="inlineStr">
        <is>
          <t>2026-08-20</t>
        </is>
      </c>
    </row>
    <row r="22">
      <c r="A22" s="2" t="inlineStr">
        <is>
          <t>NM-0022</t>
        </is>
      </c>
      <c r="B22" s="2" t="inlineStr">
        <is>
          <t>Holiday-home operator</t>
        </is>
      </c>
      <c r="C22" s="2" t="inlineStr">
        <is>
          <t>Small/medium operator</t>
        </is>
      </c>
      <c r="D22" s="2" t="inlineStr">
        <is>
          <t>DAIFY Holiday Homes</t>
        </is>
      </c>
      <c r="E22" s="2" t="n"/>
      <c r="F22" s="2" t="n"/>
      <c r="G22" s="2" t="inlineStr">
        <is>
          <t>stay@daifyhomes.com</t>
        </is>
      </c>
      <c r="H22" s="2" t="n"/>
      <c r="I22" s="2" t="inlineStr">
        <is>
          <t>https://www.daifyhomes.com/</t>
        </is>
      </c>
      <c r="J22" s="2" t="inlineStr">
        <is>
          <t>Dubai</t>
        </is>
      </c>
      <c r="K22" s="2" t="inlineStr">
        <is>
          <t>STR_OPERATOR_CONTACT_SEGMENTATION_2026-06-29.csv</t>
        </is>
      </c>
      <c r="L22" s="2" t="inlineStr">
        <is>
          <t>Previously researched, re-verify before Nest Match send</t>
        </is>
      </c>
      <c r="M22" s="2" t="inlineStr">
        <is>
          <t>A - first-wave target</t>
        </is>
      </c>
      <c r="N22" s="2" t="inlineStr">
        <is>
          <t>Both Conviva + ORL</t>
        </is>
      </c>
      <c r="O22" s="2" t="inlineStr">
        <is>
          <t>Founding access to Dubai property/STR industry network; profile + inventory/opportunity posting.</t>
        </is>
      </c>
      <c r="P22" s="2" t="inlineStr">
        <is>
          <t>Not started for Nest Match</t>
        </is>
      </c>
      <c r="Q22" s="2" t="inlineStr">
        <is>
          <t>Do not send before approval</t>
        </is>
      </c>
      <c r="R22" s="2" t="inlineStr">
        <is>
          <t>Deduplicate before outreach; keep one DAIFY thread.</t>
        </is>
      </c>
      <c r="S22" s="2" t="inlineStr">
        <is>
          <t>Same company as admin@daifyhomes.com.</t>
        </is>
      </c>
      <c r="T22" s="2" t="inlineStr">
        <is>
          <t>2026-08-20</t>
        </is>
      </c>
    </row>
    <row r="23">
      <c r="A23" s="2" t="inlineStr">
        <is>
          <t>NM-0023</t>
        </is>
      </c>
      <c r="B23" s="2" t="inlineStr">
        <is>
          <t>Holiday-home operator</t>
        </is>
      </c>
      <c r="C23" s="2" t="inlineStr">
        <is>
          <t>Small/medium operator</t>
        </is>
      </c>
      <c r="D23" s="2" t="inlineStr">
        <is>
          <t>Quintessential Quarters</t>
        </is>
      </c>
      <c r="E23" s="2" t="n"/>
      <c r="F23" s="2" t="n"/>
      <c r="G23" s="2" t="inlineStr">
        <is>
          <t>stephen@quintessentialquarters.com</t>
        </is>
      </c>
      <c r="H23" s="2" t="n"/>
      <c r="I23" s="2" t="inlineStr">
        <is>
          <t>https://quintessentialquarters.com</t>
        </is>
      </c>
      <c r="J23" s="2" t="inlineStr">
        <is>
          <t>Dubai</t>
        </is>
      </c>
      <c r="K23" s="2" t="inlineStr">
        <is>
          <t>STR_OPERATOR_CONTACT_SEGMENTATION_2026-06-29.csv</t>
        </is>
      </c>
      <c r="L23" s="2" t="inlineStr">
        <is>
          <t>Previously researched, re-verify before Nest Match send</t>
        </is>
      </c>
      <c r="M23" s="2" t="inlineStr">
        <is>
          <t>A - first-wave target</t>
        </is>
      </c>
      <c r="N23" s="2" t="inlineStr">
        <is>
          <t>Both Conviva + ORL</t>
        </is>
      </c>
      <c r="O23" s="2" t="inlineStr">
        <is>
          <t>Founding access to Dubai property/STR industry network; profile + inventory/opportunity posting.</t>
        </is>
      </c>
      <c r="P23" s="2" t="inlineStr">
        <is>
          <t>Not started for Nest Match</t>
        </is>
      </c>
      <c r="Q23" s="2" t="inlineStr">
        <is>
          <t>Do not send before approval</t>
        </is>
      </c>
      <c r="R23" s="2" t="inlineStr">
        <is>
          <t>Deduplicate before outreach.</t>
        </is>
      </c>
      <c r="S23" s="2" t="inlineStr">
        <is>
          <t>Same company as Peter contact.</t>
        </is>
      </c>
      <c r="T23" s="2" t="inlineStr">
        <is>
          <t>2026-08-20</t>
        </is>
      </c>
    </row>
    <row r="24">
      <c r="A24" s="2" t="inlineStr">
        <is>
          <t>NM-0024</t>
        </is>
      </c>
      <c r="B24" s="2" t="inlineStr">
        <is>
          <t>Holiday-home operator</t>
        </is>
      </c>
      <c r="C24" s="2" t="inlineStr">
        <is>
          <t>Small/medium operator</t>
        </is>
      </c>
      <c r="D24" s="2" t="inlineStr">
        <is>
          <t>Sapphire Stays</t>
        </is>
      </c>
      <c r="E24" s="2" t="n"/>
      <c r="F24" s="2" t="n"/>
      <c r="G24" s="2" t="inlineStr">
        <is>
          <t>swati@sapphire-stays.com</t>
        </is>
      </c>
      <c r="H24" s="2" t="n"/>
      <c r="I24" s="2" t="inlineStr">
        <is>
          <t>https://sapphire-stays.com</t>
        </is>
      </c>
      <c r="J24" s="2" t="inlineStr">
        <is>
          <t>Dubai</t>
        </is>
      </c>
      <c r="K24" s="2" t="inlineStr">
        <is>
          <t>STR_OPERATOR_CONTACT_SEGMENTATION_2026-06-29.csv</t>
        </is>
      </c>
      <c r="L24" s="2" t="inlineStr">
        <is>
          <t>Previously researched, re-verify before Nest Match send</t>
        </is>
      </c>
      <c r="M24" s="2" t="inlineStr">
        <is>
          <t>A - first-wave target</t>
        </is>
      </c>
      <c r="N24" s="2" t="inlineStr">
        <is>
          <t>Both Conviva + ORL</t>
        </is>
      </c>
      <c r="O24" s="2" t="inlineStr">
        <is>
          <t>Founding access to Dubai property/STR industry network; profile + inventory/opportunity posting.</t>
        </is>
      </c>
      <c r="P24" s="2" t="inlineStr">
        <is>
          <t>Not started for Nest Match</t>
        </is>
      </c>
      <c r="Q24" s="2" t="inlineStr">
        <is>
          <t>Do not send before approval</t>
        </is>
      </c>
      <c r="R24" s="2" t="inlineStr">
        <is>
          <t>Good first-wave target after unit count check.</t>
        </is>
      </c>
      <c r="S24" s="2" t="inlineStr">
        <is>
          <t>Website offers luxury holiday homes in Dubai; property count unclear.</t>
        </is>
      </c>
      <c r="T24" s="2" t="inlineStr">
        <is>
          <t>2026-08-20</t>
        </is>
      </c>
    </row>
    <row r="25">
      <c r="A25" s="2" t="inlineStr">
        <is>
          <t>NM-0025</t>
        </is>
      </c>
      <c r="B25" s="2" t="inlineStr">
        <is>
          <t>Holiday-home operator</t>
        </is>
      </c>
      <c r="C25" s="2" t="inlineStr">
        <is>
          <t>Small operator</t>
        </is>
      </c>
      <c r="D25" s="2" t="inlineStr">
        <is>
          <t>Aparts.ae</t>
        </is>
      </c>
      <c r="E25" s="2" t="n"/>
      <c r="F25" s="2" t="n"/>
      <c r="G25" s="2" t="inlineStr">
        <is>
          <t>tiffany@aparts.ae</t>
        </is>
      </c>
      <c r="H25" s="2" t="n"/>
      <c r="I25" s="2" t="inlineStr">
        <is>
          <t>https://www.aparts.ae/</t>
        </is>
      </c>
      <c r="J25" s="2" t="inlineStr">
        <is>
          <t>Dubai</t>
        </is>
      </c>
      <c r="K25" s="2" t="inlineStr">
        <is>
          <t>STR_OPERATOR_CONTACT_SEGMENTATION_2026-06-29.csv</t>
        </is>
      </c>
      <c r="L25" s="2" t="inlineStr">
        <is>
          <t>Previously researched, re-verify before Nest Match send</t>
        </is>
      </c>
      <c r="M25" s="2" t="inlineStr">
        <is>
          <t>A - first-wave target</t>
        </is>
      </c>
      <c r="N25" s="2" t="inlineStr">
        <is>
          <t>Both Conviva + ORL</t>
        </is>
      </c>
      <c r="O25" s="2" t="inlineStr">
        <is>
          <t>Founding access to Dubai property/STR industry network; profile + inventory/opportunity posting.</t>
        </is>
      </c>
      <c r="P25" s="2" t="inlineStr">
        <is>
          <t>Not started for Nest Match</t>
        </is>
      </c>
      <c r="Q25" s="2" t="inlineStr">
        <is>
          <t>Do not send before approval</t>
        </is>
      </c>
      <c r="R25" s="2" t="inlineStr">
        <is>
          <t>Excellent first-wave boutique target.</t>
        </is>
      </c>
      <c r="S25" s="2" t="inlineStr">
        <is>
          <t>Website is Dubai holiday homes and property management; page text surfaced 4 properties.</t>
        </is>
      </c>
      <c r="T25" s="2" t="inlineStr">
        <is>
          <t>2026-08-20</t>
        </is>
      </c>
    </row>
    <row r="26">
      <c r="A26" s="2" t="inlineStr">
        <is>
          <t>NM-0026</t>
        </is>
      </c>
      <c r="B26" s="2" t="inlineStr">
        <is>
          <t>Holiday-home operator</t>
        </is>
      </c>
      <c r="C26" s="2" t="inlineStr">
        <is>
          <t>Medium/big operator</t>
        </is>
      </c>
      <c r="D26" s="2" t="inlineStr">
        <is>
          <t>Elite Royal Apartments</t>
        </is>
      </c>
      <c r="E26" s="2" t="n"/>
      <c r="F26" s="2" t="n"/>
      <c r="G26" s="2" t="inlineStr">
        <is>
          <t>tomas.dolezal@eliteroyalapartments.com</t>
        </is>
      </c>
      <c r="H26" s="2" t="n"/>
      <c r="I26" s="2" t="inlineStr">
        <is>
          <t>https://www.eliteroyalapartments.com/</t>
        </is>
      </c>
      <c r="J26" s="2" t="inlineStr">
        <is>
          <t>Dubai</t>
        </is>
      </c>
      <c r="K26" s="2" t="inlineStr">
        <is>
          <t>STR_OPERATOR_CONTACT_SEGMENTATION_2026-06-29.csv</t>
        </is>
      </c>
      <c r="L26" s="2" t="inlineStr">
        <is>
          <t>Previously researched, re-verify before Nest Match send</t>
        </is>
      </c>
      <c r="M26" s="2" t="inlineStr">
        <is>
          <t>B - later operator target</t>
        </is>
      </c>
      <c r="N26" s="2" t="inlineStr">
        <is>
          <t>Both, later-stage</t>
        </is>
      </c>
      <c r="O26" s="2" t="inlineStr">
        <is>
          <t>Founding access to Dubai property/STR industry network; profile + inventory/opportunity posting.</t>
        </is>
      </c>
      <c r="P26" s="2" t="inlineStr">
        <is>
          <t>Not started for Nest Match</t>
        </is>
      </c>
      <c r="Q26" s="2" t="inlineStr">
        <is>
          <t>Do not send before approval</t>
        </is>
      </c>
      <c r="R26" s="2" t="inlineStr">
        <is>
          <t>Use second wave after proof/case study.</t>
        </is>
      </c>
      <c r="S26" s="2" t="inlineStr">
        <is>
          <t>Established luxury accommodation operator in Dubai.</t>
        </is>
      </c>
      <c r="T26" s="2" t="inlineStr">
        <is>
          <t>2026-08-20</t>
        </is>
      </c>
    </row>
  </sheetData>
  <autoFilter ref="A1:T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22" customWidth="1" min="5" max="5"/>
    <col width="20" customWidth="1" min="6" max="6"/>
    <col width="30" customWidth="1" min="7" max="7"/>
    <col width="18" customWidth="1" min="8" max="8"/>
    <col width="34" customWidth="1" min="9" max="9"/>
    <col width="18" customWidth="1" min="10" max="10"/>
    <col width="30" customWidth="1" min="11" max="11"/>
    <col width="28" customWidth="1" min="12" max="12"/>
    <col width="20" customWidth="1" min="13" max="13"/>
    <col width="36" customWidth="1" min="14" max="14"/>
    <col width="44" customWidth="1" min="15" max="15"/>
    <col width="20" customWidth="1" min="16" max="16"/>
    <col width="24" customWidth="1" min="17" max="17"/>
    <col width="44" customWidth="1" min="18" max="18"/>
    <col width="50" customWidth="1" min="19" max="19"/>
    <col width="14" customWidth="1" min="20" max="20"/>
  </cols>
  <sheetData>
    <row r="1">
      <c r="A1" s="1" t="inlineStr">
        <is>
          <t>Record ID</t>
        </is>
      </c>
      <c r="B1" s="1" t="inlineStr">
        <is>
          <t>Player Type</t>
        </is>
      </c>
      <c r="C1" s="1" t="inlineStr">
        <is>
          <t>Category / Segment</t>
        </is>
      </c>
      <c r="D1" s="1" t="inlineStr">
        <is>
          <t>Company / Contact</t>
        </is>
      </c>
      <c r="E1" s="1" t="inlineStr">
        <is>
          <t>Contact Person</t>
        </is>
      </c>
      <c r="F1" s="1" t="inlineStr">
        <is>
          <t>Role / Title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Website / Profile</t>
        </is>
      </c>
      <c r="J1" s="1" t="inlineStr">
        <is>
          <t>Location / Market</t>
        </is>
      </c>
      <c r="K1" s="1" t="inlineStr">
        <is>
          <t>Source</t>
        </is>
      </c>
      <c r="L1" s="1" t="inlineStr">
        <is>
          <t>Verification Status</t>
        </is>
      </c>
      <c r="M1" s="1" t="inlineStr">
        <is>
          <t>Priority</t>
        </is>
      </c>
      <c r="N1" s="1" t="inlineStr">
        <is>
          <t>Fit / Reason</t>
        </is>
      </c>
      <c r="O1" s="1" t="inlineStr">
        <is>
          <t>Outreach Angle</t>
        </is>
      </c>
      <c r="P1" s="1" t="inlineStr">
        <is>
          <t>Outreach Status</t>
        </is>
      </c>
      <c r="Q1" s="1" t="inlineStr">
        <is>
          <t>Approval State</t>
        </is>
      </c>
      <c r="R1" s="1" t="inlineStr">
        <is>
          <t>Next Action</t>
        </is>
      </c>
      <c r="S1" s="1" t="inlineStr">
        <is>
          <t>Notes</t>
        </is>
      </c>
      <c r="T1" s="1" t="inlineStr">
        <is>
          <t>Last Updated</t>
        </is>
      </c>
    </row>
    <row r="2">
      <c r="A2" s="2" t="inlineStr">
        <is>
          <t>NM-0027</t>
        </is>
      </c>
      <c r="B2" s="2" t="inlineStr">
        <is>
          <t>Real estate agent / agency</t>
        </is>
      </c>
      <c r="C2" s="2" t="inlineStr">
        <is>
          <t>Rental / owner-introduction agent</t>
        </is>
      </c>
      <c r="D2" s="2" t="inlineStr">
        <is>
          <t>Stone Bridge Real Estate</t>
        </is>
      </c>
      <c r="E2" s="2" t="inlineStr">
        <is>
          <t>Ahmed Hassan</t>
        </is>
      </c>
      <c r="F2" s="2" t="inlineStr">
        <is>
          <t>Real estate agent</t>
        </is>
      </c>
      <c r="G2" s="2" t="inlineStr">
        <is>
          <t>ahmedh@stonebridgere.ae</t>
        </is>
      </c>
      <c r="H2" s="2" t="n"/>
      <c r="I2" s="2" t="inlineStr">
        <is>
          <t>Needs link recovery</t>
        </is>
      </c>
      <c r="J2" s="2" t="inlineStr">
        <is>
          <t>JBR</t>
        </is>
      </c>
      <c r="K2" s="2" t="inlineStr">
        <is>
          <t>DUBAI_PROPERTY_OUTREACH_MASTER_2026-07-31.csv</t>
        </is>
      </c>
      <c r="L2" s="2" t="inlineStr">
        <is>
          <t>Prior outreach route exists, re-verify before Nest Match use</t>
        </is>
      </c>
      <c r="M2" s="2" t="inlineStr">
        <is>
          <t>B - warm prior route</t>
        </is>
      </c>
      <c r="N2" s="2" t="inlineStr">
        <is>
          <t>Agent-side Nest Match seed: post landlord/operator opportunities and inventory requests.</t>
        </is>
      </c>
      <c r="O2" s="2" t="inlineStr">
        <is>
          <t>Invite agents to join early as source of rental/sale/landlord opportunities.</t>
        </is>
      </c>
      <c r="P2" s="2" t="inlineStr">
        <is>
          <t>Not started for Nest Match</t>
        </is>
      </c>
      <c r="Q2" s="2" t="inlineStr">
        <is>
          <t>Do not send before approval</t>
        </is>
      </c>
      <c r="R2" s="2" t="inlineStr">
        <is>
          <t>Segment by agency and avoid duplicate/contacted routes before any send.</t>
        </is>
      </c>
      <c r="S2" s="2" t="inlineStr">
        <is>
          <t>Prior LOHH property lead: 1BR apartment | Murjan 2 | JBR | AED/year 90000 | Status: Reply watch</t>
        </is>
      </c>
      <c r="T2" s="2" t="inlineStr">
        <is>
          <t>2026-08-20</t>
        </is>
      </c>
    </row>
    <row r="3">
      <c r="A3" s="2" t="inlineStr">
        <is>
          <t>NM-0028</t>
        </is>
      </c>
      <c r="B3" s="2" t="inlineStr">
        <is>
          <t>Real estate agent / agency</t>
        </is>
      </c>
      <c r="C3" s="2" t="inlineStr">
        <is>
          <t>Rental / owner-introduction agent</t>
        </is>
      </c>
      <c r="D3" s="2" t="inlineStr">
        <is>
          <t>Tereza Estates</t>
        </is>
      </c>
      <c r="E3" s="2" t="inlineStr">
        <is>
          <t>Tereza Hlubinakova</t>
        </is>
      </c>
      <c r="F3" s="2" t="inlineStr">
        <is>
          <t>Real estate agent</t>
        </is>
      </c>
      <c r="G3" s="2" t="inlineStr">
        <is>
          <t>hello@terezaestates.com</t>
        </is>
      </c>
      <c r="H3" s="2" t="n"/>
      <c r="I3" s="2" t="inlineStr">
        <is>
          <t>Needs link recovery</t>
        </is>
      </c>
      <c r="J3" s="2" t="inlineStr">
        <is>
          <t>JBR</t>
        </is>
      </c>
      <c r="K3" s="2" t="inlineStr">
        <is>
          <t>DUBAI_PROPERTY_OUTREACH_MASTER_2026-07-31.csv</t>
        </is>
      </c>
      <c r="L3" s="2" t="inlineStr">
        <is>
          <t>Prior outreach route exists, re-verify before Nest Match use</t>
        </is>
      </c>
      <c r="M3" s="2" t="inlineStr">
        <is>
          <t>B - warm prior route</t>
        </is>
      </c>
      <c r="N3" s="2" t="inlineStr">
        <is>
          <t>Agent-side Nest Match seed: post landlord/operator opportunities and inventory requests.</t>
        </is>
      </c>
      <c r="O3" s="2" t="inlineStr">
        <is>
          <t>Invite agents to join early as source of rental/sale/landlord opportunities.</t>
        </is>
      </c>
      <c r="P3" s="2" t="inlineStr">
        <is>
          <t>Not started for Nest Match</t>
        </is>
      </c>
      <c r="Q3" s="2" t="inlineStr">
        <is>
          <t>Do not send before approval</t>
        </is>
      </c>
      <c r="R3" s="2" t="inlineStr">
        <is>
          <t>Segment by agency and avoid duplicate/contacted routes before any send.</t>
        </is>
      </c>
      <c r="S3" s="2" t="inlineStr">
        <is>
          <t>Prior LOHH property lead: Furnished 1BR apartment | Murjan 2 | JBR | AED/year 100000 | Status: Reply watch</t>
        </is>
      </c>
      <c r="T3" s="2" t="inlineStr">
        <is>
          <t>2026-08-20</t>
        </is>
      </c>
    </row>
    <row r="4">
      <c r="A4" s="2" t="inlineStr">
        <is>
          <t>NM-0029</t>
        </is>
      </c>
      <c r="B4" s="2" t="inlineStr">
        <is>
          <t>Real estate agent / agency</t>
        </is>
      </c>
      <c r="C4" s="2" t="inlineStr">
        <is>
          <t>Rental / owner-introduction agent</t>
        </is>
      </c>
      <c r="D4" s="2" t="inlineStr">
        <is>
          <t>Top Priority Real Estate</t>
        </is>
      </c>
      <c r="E4" s="2" t="inlineStr">
        <is>
          <t>Luiza Spiridonova</t>
        </is>
      </c>
      <c r="F4" s="2" t="inlineStr">
        <is>
          <t>Real estate agent</t>
        </is>
      </c>
      <c r="G4" s="2" t="inlineStr">
        <is>
          <t>prioritydubbaiuae@gmail.com</t>
        </is>
      </c>
      <c r="H4" s="2" t="n"/>
      <c r="I4" s="2" t="inlineStr">
        <is>
          <t>Needs link recovery</t>
        </is>
      </c>
      <c r="J4" s="2" t="inlineStr">
        <is>
          <t>JBR</t>
        </is>
      </c>
      <c r="K4" s="2" t="inlineStr">
        <is>
          <t>DUBAI_PROPERTY_OUTREACH_MASTER_2026-07-31.csv</t>
        </is>
      </c>
      <c r="L4" s="2" t="inlineStr">
        <is>
          <t>Prior outreach route exists, re-verify before Nest Match use</t>
        </is>
      </c>
      <c r="M4" s="2" t="inlineStr">
        <is>
          <t>B - warm prior route</t>
        </is>
      </c>
      <c r="N4" s="2" t="inlineStr">
        <is>
          <t>Agent-side Nest Match seed: post landlord/operator opportunities and inventory requests.</t>
        </is>
      </c>
      <c r="O4" s="2" t="inlineStr">
        <is>
          <t>Invite agents to join early as source of rental/sale/landlord opportunities.</t>
        </is>
      </c>
      <c r="P4" s="2" t="inlineStr">
        <is>
          <t>Not started for Nest Match</t>
        </is>
      </c>
      <c r="Q4" s="2" t="inlineStr">
        <is>
          <t>Do not send before approval</t>
        </is>
      </c>
      <c r="R4" s="2" t="inlineStr">
        <is>
          <t>Segment by agency and avoid duplicate/contacted routes before any send.</t>
        </is>
      </c>
      <c r="S4" s="2" t="inlineStr">
        <is>
          <t>Prior LOHH property lead: 1BR sea-view apartment | Sadaf 7 | JBR | AED/year 100000 | Status: Bounced / invalid email</t>
        </is>
      </c>
      <c r="T4" s="2" t="inlineStr">
        <is>
          <t>2026-08-20</t>
        </is>
      </c>
    </row>
    <row r="5">
      <c r="A5" s="2" t="inlineStr">
        <is>
          <t>NM-0030</t>
        </is>
      </c>
      <c r="B5" s="2" t="inlineStr">
        <is>
          <t>Real estate agent / agency</t>
        </is>
      </c>
      <c r="C5" s="2" t="inlineStr">
        <is>
          <t>Rental / owner-introduction agent</t>
        </is>
      </c>
      <c r="D5" s="2" t="inlineStr">
        <is>
          <t>Betterhomes</t>
        </is>
      </c>
      <c r="E5" s="2" t="inlineStr">
        <is>
          <t>Isobel Donovan</t>
        </is>
      </c>
      <c r="F5" s="2" t="inlineStr">
        <is>
          <t>Real estate agent</t>
        </is>
      </c>
      <c r="G5" s="2" t="inlineStr">
        <is>
          <t>isobel.donovan@bhomes.com</t>
        </is>
      </c>
      <c r="H5" s="2" t="n"/>
      <c r="I5" s="2" t="inlineStr">
        <is>
          <t>Needs link recovery</t>
        </is>
      </c>
      <c r="J5" s="2" t="inlineStr">
        <is>
          <t>JBR</t>
        </is>
      </c>
      <c r="K5" s="2" t="inlineStr">
        <is>
          <t>DUBAI_PROPERTY_OUTREACH_MASTER_2026-07-31.csv</t>
        </is>
      </c>
      <c r="L5" s="2" t="inlineStr">
        <is>
          <t>Prior outreach route exists, re-verify before Nest Match use</t>
        </is>
      </c>
      <c r="M5" s="2" t="inlineStr">
        <is>
          <t>B - warm prior route</t>
        </is>
      </c>
      <c r="N5" s="2" t="inlineStr">
        <is>
          <t>Agent-side Nest Match seed: post landlord/operator opportunities and inventory requests.</t>
        </is>
      </c>
      <c r="O5" s="2" t="inlineStr">
        <is>
          <t>Invite agents to join early as source of rental/sale/landlord opportunities.</t>
        </is>
      </c>
      <c r="P5" s="2" t="inlineStr">
        <is>
          <t>Not started for Nest Match</t>
        </is>
      </c>
      <c r="Q5" s="2" t="inlineStr">
        <is>
          <t>Do not send before approval</t>
        </is>
      </c>
      <c r="R5" s="2" t="inlineStr">
        <is>
          <t>Segment by agency and avoid duplicate/contacted routes before any send.</t>
        </is>
      </c>
      <c r="S5" s="2" t="inlineStr">
        <is>
          <t>Prior LOHH property lead: 2BR apartment | Murjan 6 | JBR | AED/year 110000 | Status: Reply watch</t>
        </is>
      </c>
      <c r="T5" s="2" t="inlineStr">
        <is>
          <t>2026-08-20</t>
        </is>
      </c>
    </row>
    <row r="6">
      <c r="A6" s="2" t="inlineStr">
        <is>
          <t>NM-0031</t>
        </is>
      </c>
      <c r="B6" s="2" t="inlineStr">
        <is>
          <t>Real estate agent / agency</t>
        </is>
      </c>
      <c r="C6" s="2" t="inlineStr">
        <is>
          <t>Rental / owner-introduction agent</t>
        </is>
      </c>
      <c r="D6" s="2" t="inlineStr">
        <is>
          <t>Dacha Real Estate</t>
        </is>
      </c>
      <c r="E6" s="2" t="inlineStr">
        <is>
          <t>Joseph Rochester</t>
        </is>
      </c>
      <c r="F6" s="2" t="inlineStr">
        <is>
          <t>Real estate agent</t>
        </is>
      </c>
      <c r="G6" s="2" t="inlineStr">
        <is>
          <t>joseph.r@dacha.ae</t>
        </is>
      </c>
      <c r="H6" s="2" t="n"/>
      <c r="I6" s="2" t="inlineStr">
        <is>
          <t>Needs link recovery</t>
        </is>
      </c>
      <c r="J6" s="2" t="inlineStr">
        <is>
          <t>JBR</t>
        </is>
      </c>
      <c r="K6" s="2" t="inlineStr">
        <is>
          <t>DUBAI_PROPERTY_OUTREACH_MASTER_2026-07-31.csv</t>
        </is>
      </c>
      <c r="L6" s="2" t="inlineStr">
        <is>
          <t>Prior outreach route exists, re-verify before Nest Match use</t>
        </is>
      </c>
      <c r="M6" s="2" t="inlineStr">
        <is>
          <t>B - warm prior route</t>
        </is>
      </c>
      <c r="N6" s="2" t="inlineStr">
        <is>
          <t>Agent-side Nest Match seed: post landlord/operator opportunities and inventory requests.</t>
        </is>
      </c>
      <c r="O6" s="2" t="inlineStr">
        <is>
          <t>Invite agents to join early as source of rental/sale/landlord opportunities.</t>
        </is>
      </c>
      <c r="P6" s="2" t="inlineStr">
        <is>
          <t>Not started for Nest Match</t>
        </is>
      </c>
      <c r="Q6" s="2" t="inlineStr">
        <is>
          <t>Do not send before approval</t>
        </is>
      </c>
      <c r="R6" s="2" t="inlineStr">
        <is>
          <t>Segment by agency and avoid duplicate/contacted routes before any send.</t>
        </is>
      </c>
      <c r="S6" s="2" t="inlineStr">
        <is>
          <t>Prior LOHH property lead: 1BR apartment | Rimal 1 | JBR | AED/year 95000 | Status: Reply watch</t>
        </is>
      </c>
      <c r="T6" s="2" t="inlineStr">
        <is>
          <t>2026-08-20</t>
        </is>
      </c>
    </row>
    <row r="7">
      <c r="A7" s="2" t="inlineStr">
        <is>
          <t>NM-0032</t>
        </is>
      </c>
      <c r="B7" s="2" t="inlineStr">
        <is>
          <t>Real estate agent / agency</t>
        </is>
      </c>
      <c r="C7" s="2" t="inlineStr">
        <is>
          <t>Rental / owner-introduction agent</t>
        </is>
      </c>
      <c r="D7" s="2" t="inlineStr">
        <is>
          <t>Elysian Real Estate</t>
        </is>
      </c>
      <c r="E7" s="2" t="inlineStr">
        <is>
          <t>Kristel Ann Sinohin</t>
        </is>
      </c>
      <c r="F7" s="2" t="inlineStr">
        <is>
          <t>Real estate agent</t>
        </is>
      </c>
      <c r="G7" s="2" t="inlineStr">
        <is>
          <t>info@elysian.com</t>
        </is>
      </c>
      <c r="H7" s="2" t="n"/>
      <c r="I7" s="2" t="inlineStr">
        <is>
          <t>Needs link recovery</t>
        </is>
      </c>
      <c r="J7" s="2" t="inlineStr">
        <is>
          <t>JBR</t>
        </is>
      </c>
      <c r="K7" s="2" t="inlineStr">
        <is>
          <t>DUBAI_PROPERTY_OUTREACH_MASTER_2026-07-31.csv</t>
        </is>
      </c>
      <c r="L7" s="2" t="inlineStr">
        <is>
          <t>Prior outreach route exists, re-verify before Nest Match use</t>
        </is>
      </c>
      <c r="M7" s="2" t="inlineStr">
        <is>
          <t>B - warm prior route</t>
        </is>
      </c>
      <c r="N7" s="2" t="inlineStr">
        <is>
          <t>Agent-side Nest Match seed: post landlord/operator opportunities and inventory requests.</t>
        </is>
      </c>
      <c r="O7" s="2" t="inlineStr">
        <is>
          <t>Invite agents to join early as source of rental/sale/landlord opportunities.</t>
        </is>
      </c>
      <c r="P7" s="2" t="inlineStr">
        <is>
          <t>Not started for Nest Match</t>
        </is>
      </c>
      <c r="Q7" s="2" t="inlineStr">
        <is>
          <t>Do not send before approval</t>
        </is>
      </c>
      <c r="R7" s="2" t="inlineStr">
        <is>
          <t>Segment by agency and avoid duplicate/contacted routes before any send.</t>
        </is>
      </c>
      <c r="S7" s="2" t="inlineStr">
        <is>
          <t>Prior LOHH property lead: 2BR apartment | Shams 1 | JBR | AED/year 110000 | Status: Reply watch</t>
        </is>
      </c>
      <c r="T7" s="2" t="inlineStr">
        <is>
          <t>2026-08-20</t>
        </is>
      </c>
    </row>
    <row r="8">
      <c r="A8" s="2" t="inlineStr">
        <is>
          <t>NM-0033</t>
        </is>
      </c>
      <c r="B8" s="2" t="inlineStr">
        <is>
          <t>Real estate agent / agency</t>
        </is>
      </c>
      <c r="C8" s="2" t="inlineStr">
        <is>
          <t>Rental / owner-introduction agent</t>
        </is>
      </c>
      <c r="D8" s="2" t="inlineStr">
        <is>
          <t>Atomic Properties</t>
        </is>
      </c>
      <c r="E8" s="2" t="inlineStr">
        <is>
          <t>Fatima Dunn</t>
        </is>
      </c>
      <c r="F8" s="2" t="inlineStr">
        <is>
          <t>Real estate agent</t>
        </is>
      </c>
      <c r="G8" s="2" t="inlineStr">
        <is>
          <t>fatimadunn@live.com</t>
        </is>
      </c>
      <c r="H8" s="2" t="n"/>
      <c r="I8" s="2" t="inlineStr">
        <is>
          <t>Needs link recovery</t>
        </is>
      </c>
      <c r="J8" s="2" t="inlineStr">
        <is>
          <t>JBR</t>
        </is>
      </c>
      <c r="K8" s="2" t="inlineStr">
        <is>
          <t>DUBAI_PROPERTY_OUTREACH_MASTER_2026-07-31.csv</t>
        </is>
      </c>
      <c r="L8" s="2" t="inlineStr">
        <is>
          <t>Prior outreach route exists, re-verify before Nest Match use</t>
        </is>
      </c>
      <c r="M8" s="2" t="inlineStr">
        <is>
          <t>B - warm prior route</t>
        </is>
      </c>
      <c r="N8" s="2" t="inlineStr">
        <is>
          <t>Agent-side Nest Match seed: post landlord/operator opportunities and inventory requests.</t>
        </is>
      </c>
      <c r="O8" s="2" t="inlineStr">
        <is>
          <t>Invite agents to join early as source of rental/sale/landlord opportunities.</t>
        </is>
      </c>
      <c r="P8" s="2" t="inlineStr">
        <is>
          <t>Not started for Nest Match</t>
        </is>
      </c>
      <c r="Q8" s="2" t="inlineStr">
        <is>
          <t>Do not send before approval</t>
        </is>
      </c>
      <c r="R8" s="2" t="inlineStr">
        <is>
          <t>Segment by agency and avoid duplicate/contacted routes before any send.</t>
        </is>
      </c>
      <c r="S8" s="2" t="inlineStr">
        <is>
          <t>Prior LOHH property lead: 2BR apartment | Rimal 1 | JBR | AED/year 120000 | Status: Reply watch</t>
        </is>
      </c>
      <c r="T8" s="2" t="inlineStr">
        <is>
          <t>2026-08-20</t>
        </is>
      </c>
    </row>
    <row r="9">
      <c r="A9" s="2" t="inlineStr">
        <is>
          <t>NM-0034</t>
        </is>
      </c>
      <c r="B9" s="2" t="inlineStr">
        <is>
          <t>Real estate agent / agency</t>
        </is>
      </c>
      <c r="C9" s="2" t="inlineStr">
        <is>
          <t>Rental / owner-introduction agent</t>
        </is>
      </c>
      <c r="D9" s="2" t="inlineStr">
        <is>
          <t>Betterhomes</t>
        </is>
      </c>
      <c r="E9" s="2" t="inlineStr">
        <is>
          <t>Urvashi Sidhapara</t>
        </is>
      </c>
      <c r="F9" s="2" t="inlineStr">
        <is>
          <t>Real estate agent</t>
        </is>
      </c>
      <c r="G9" s="2" t="inlineStr">
        <is>
          <t>urvashi.s@bhomes.com</t>
        </is>
      </c>
      <c r="H9" s="2" t="n"/>
      <c r="I9" s="2" t="inlineStr">
        <is>
          <t>Needs link recovery</t>
        </is>
      </c>
      <c r="J9" s="2" t="inlineStr">
        <is>
          <t>JBR</t>
        </is>
      </c>
      <c r="K9" s="2" t="inlineStr">
        <is>
          <t>DUBAI_PROPERTY_OUTREACH_MASTER_2026-07-31.csv</t>
        </is>
      </c>
      <c r="L9" s="2" t="inlineStr">
        <is>
          <t>Prior outreach route exists, re-verify before Nest Match use</t>
        </is>
      </c>
      <c r="M9" s="2" t="inlineStr">
        <is>
          <t>B - warm prior route</t>
        </is>
      </c>
      <c r="N9" s="2" t="inlineStr">
        <is>
          <t>Agent-side Nest Match seed: post landlord/operator opportunities and inventory requests.</t>
        </is>
      </c>
      <c r="O9" s="2" t="inlineStr">
        <is>
          <t>Invite agents to join early as source of rental/sale/landlord opportunities.</t>
        </is>
      </c>
      <c r="P9" s="2" t="inlineStr">
        <is>
          <t>Not started for Nest Match</t>
        </is>
      </c>
      <c r="Q9" s="2" t="inlineStr">
        <is>
          <t>Do not send before approval</t>
        </is>
      </c>
      <c r="R9" s="2" t="inlineStr">
        <is>
          <t>Segment by agency and avoid duplicate/contacted routes before any send.</t>
        </is>
      </c>
      <c r="S9" s="2" t="inlineStr">
        <is>
          <t>Prior LOHH property lead: 2BR apartment | Sadaf 7 | JBR | AED/year 120000 | Status: Reply watch</t>
        </is>
      </c>
      <c r="T9" s="2" t="inlineStr">
        <is>
          <t>2026-08-20</t>
        </is>
      </c>
    </row>
    <row r="10">
      <c r="A10" s="2" t="inlineStr">
        <is>
          <t>NM-0035</t>
        </is>
      </c>
      <c r="B10" s="2" t="inlineStr">
        <is>
          <t>Real estate agent / agency</t>
        </is>
      </c>
      <c r="C10" s="2" t="inlineStr">
        <is>
          <t>Rental / owner-introduction agent</t>
        </is>
      </c>
      <c r="D10" s="2" t="inlineStr">
        <is>
          <t>Engel &amp; Volkers</t>
        </is>
      </c>
      <c r="E10" s="2" t="inlineStr">
        <is>
          <t>Maximilian Hoffmann</t>
        </is>
      </c>
      <c r="F10" s="2" t="inlineStr">
        <is>
          <t>Real estate agent</t>
        </is>
      </c>
      <c r="G10" s="2" t="inlineStr">
        <is>
          <t>maximilian.hoffmann@engelvoelkers.com</t>
        </is>
      </c>
      <c r="H10" s="2" t="n"/>
      <c r="I10" s="2" t="inlineStr">
        <is>
          <t>Needs link recovery</t>
        </is>
      </c>
      <c r="J10" s="2" t="inlineStr">
        <is>
          <t>JBR</t>
        </is>
      </c>
      <c r="K10" s="2" t="inlineStr">
        <is>
          <t>DUBAI_PROPERTY_OUTREACH_MASTER_2026-07-31.csv</t>
        </is>
      </c>
      <c r="L10" s="2" t="inlineStr">
        <is>
          <t>Prior outreach route exists, re-verify before Nest Match use</t>
        </is>
      </c>
      <c r="M10" s="2" t="inlineStr">
        <is>
          <t>B - warm prior route</t>
        </is>
      </c>
      <c r="N10" s="2" t="inlineStr">
        <is>
          <t>Agent-side Nest Match seed: post landlord/operator opportunities and inventory requests.</t>
        </is>
      </c>
      <c r="O10" s="2" t="inlineStr">
        <is>
          <t>Invite agents to join early as source of rental/sale/landlord opportunities.</t>
        </is>
      </c>
      <c r="P10" s="2" t="inlineStr">
        <is>
          <t>Not started for Nest Match</t>
        </is>
      </c>
      <c r="Q10" s="2" t="inlineStr">
        <is>
          <t>Do not send before approval</t>
        </is>
      </c>
      <c r="R10" s="2" t="inlineStr">
        <is>
          <t>Segment by agency and avoid duplicate/contacted routes before any send.</t>
        </is>
      </c>
      <c r="S10" s="2" t="inlineStr">
        <is>
          <t>Prior LOHH property lead: 1BR apartment | Murjan 2 | JBR | AED/year 120000 | Status: Reply watch</t>
        </is>
      </c>
      <c r="T10" s="2" t="inlineStr">
        <is>
          <t>2026-08-20</t>
        </is>
      </c>
    </row>
    <row r="11">
      <c r="A11" s="2" t="inlineStr">
        <is>
          <t>NM-0036</t>
        </is>
      </c>
      <c r="B11" s="2" t="inlineStr">
        <is>
          <t>Real estate agent / agency</t>
        </is>
      </c>
      <c r="C11" s="2" t="inlineStr">
        <is>
          <t>Rental / owner-introduction agent</t>
        </is>
      </c>
      <c r="D11" s="2" t="inlineStr">
        <is>
          <t>Luxbridge International Realty</t>
        </is>
      </c>
      <c r="E11" s="2" t="inlineStr">
        <is>
          <t>Talin Nizam</t>
        </is>
      </c>
      <c r="F11" s="2" t="inlineStr">
        <is>
          <t>Real estate agent</t>
        </is>
      </c>
      <c r="G11" s="2" t="inlineStr">
        <is>
          <t>talin@luxbridgerealty.com</t>
        </is>
      </c>
      <c r="H11" s="2" t="n"/>
      <c r="I11" s="2" t="inlineStr">
        <is>
          <t>Needs link recovery</t>
        </is>
      </c>
      <c r="J11" s="2" t="inlineStr">
        <is>
          <t>JBR</t>
        </is>
      </c>
      <c r="K11" s="2" t="inlineStr">
        <is>
          <t>DUBAI_PROPERTY_OUTREACH_MASTER_2026-07-31.csv</t>
        </is>
      </c>
      <c r="L11" s="2" t="inlineStr">
        <is>
          <t>Prior outreach route exists, re-verify before Nest Match use</t>
        </is>
      </c>
      <c r="M11" s="2" t="inlineStr">
        <is>
          <t>B - warm prior route</t>
        </is>
      </c>
      <c r="N11" s="2" t="inlineStr">
        <is>
          <t>Agent-side Nest Match seed: post landlord/operator opportunities and inventory requests.</t>
        </is>
      </c>
      <c r="O11" s="2" t="inlineStr">
        <is>
          <t>Invite agents to join early as source of rental/sale/landlord opportunities.</t>
        </is>
      </c>
      <c r="P11" s="2" t="inlineStr">
        <is>
          <t>Not started for Nest Match</t>
        </is>
      </c>
      <c r="Q11" s="2" t="inlineStr">
        <is>
          <t>Do not send before approval</t>
        </is>
      </c>
      <c r="R11" s="2" t="inlineStr">
        <is>
          <t>Segment by agency and avoid duplicate/contacted routes before any send.</t>
        </is>
      </c>
      <c r="S11" s="2" t="inlineStr">
        <is>
          <t>Prior LOHH property lead: 1BR apartment | Bahar 6 | JBR | AED/year 105000 | Status: Reply watch</t>
        </is>
      </c>
      <c r="T11" s="2" t="inlineStr">
        <is>
          <t>2026-08-20</t>
        </is>
      </c>
    </row>
    <row r="12">
      <c r="A12" s="2" t="inlineStr">
        <is>
          <t>NM-0037</t>
        </is>
      </c>
      <c r="B12" s="2" t="inlineStr">
        <is>
          <t>Real estate agent / agency</t>
        </is>
      </c>
      <c r="C12" s="2" t="inlineStr">
        <is>
          <t>Rental / owner-introduction agent</t>
        </is>
      </c>
      <c r="D12" s="2" t="inlineStr">
        <is>
          <t>Your Homes Real Estate</t>
        </is>
      </c>
      <c r="E12" s="2" t="inlineStr">
        <is>
          <t>Shahid Basha Laat</t>
        </is>
      </c>
      <c r="F12" s="2" t="inlineStr">
        <is>
          <t>Real estate agent</t>
        </is>
      </c>
      <c r="G12" s="2" t="inlineStr">
        <is>
          <t>shahidyourhomes@gmail.com</t>
        </is>
      </c>
      <c r="H12" s="2" t="n"/>
      <c r="I12" s="2" t="inlineStr">
        <is>
          <t>Needs link recovery</t>
        </is>
      </c>
      <c r="J12" s="2" t="inlineStr">
        <is>
          <t>JBR</t>
        </is>
      </c>
      <c r="K12" s="2" t="inlineStr">
        <is>
          <t>DUBAI_PROPERTY_OUTREACH_MASTER_2026-07-31.csv</t>
        </is>
      </c>
      <c r="L12" s="2" t="inlineStr">
        <is>
          <t>Prior outreach route exists, re-verify before Nest Match use</t>
        </is>
      </c>
      <c r="M12" s="2" t="inlineStr">
        <is>
          <t>B - warm prior route</t>
        </is>
      </c>
      <c r="N12" s="2" t="inlineStr">
        <is>
          <t>Agent-side Nest Match seed: post landlord/operator opportunities and inventory requests.</t>
        </is>
      </c>
      <c r="O12" s="2" t="inlineStr">
        <is>
          <t>Invite agents to join early as source of rental/sale/landlord opportunities.</t>
        </is>
      </c>
      <c r="P12" s="2" t="inlineStr">
        <is>
          <t>Not started for Nest Match</t>
        </is>
      </c>
      <c r="Q12" s="2" t="inlineStr">
        <is>
          <t>Do not send before approval</t>
        </is>
      </c>
      <c r="R12" s="2" t="inlineStr">
        <is>
          <t>Segment by agency and avoid duplicate/contacted routes before any send.</t>
        </is>
      </c>
      <c r="S12" s="2" t="inlineStr">
        <is>
          <t>Prior LOHH property lead: 1BR apartment | Bahar 6 | JBR | AED/year 107000 | Status: Reply watch</t>
        </is>
      </c>
      <c r="T12" s="2" t="inlineStr">
        <is>
          <t>2026-08-20</t>
        </is>
      </c>
    </row>
    <row r="13">
      <c r="A13" s="2" t="inlineStr">
        <is>
          <t>NM-0038</t>
        </is>
      </c>
      <c r="B13" s="2" t="inlineStr">
        <is>
          <t>Real estate agent / agency</t>
        </is>
      </c>
      <c r="C13" s="2" t="inlineStr">
        <is>
          <t>Rental / owner-introduction agent</t>
        </is>
      </c>
      <c r="D13" s="2" t="inlineStr">
        <is>
          <t>Sumy Real Estate</t>
        </is>
      </c>
      <c r="E13" s="2" t="inlineStr">
        <is>
          <t>Illia Bilyk</t>
        </is>
      </c>
      <c r="F13" s="2" t="inlineStr">
        <is>
          <t>Real estate agent</t>
        </is>
      </c>
      <c r="G13" s="2" t="inlineStr">
        <is>
          <t>illia@sumyre.com</t>
        </is>
      </c>
      <c r="H13" s="2" t="n"/>
      <c r="I13" s="2" t="inlineStr">
        <is>
          <t>Needs link recovery</t>
        </is>
      </c>
      <c r="J13" s="2" t="inlineStr">
        <is>
          <t>JBR</t>
        </is>
      </c>
      <c r="K13" s="2" t="inlineStr">
        <is>
          <t>DUBAI_PROPERTY_OUTREACH_MASTER_2026-07-31.csv</t>
        </is>
      </c>
      <c r="L13" s="2" t="inlineStr">
        <is>
          <t>Prior outreach route exists, re-verify before Nest Match use</t>
        </is>
      </c>
      <c r="M13" s="2" t="inlineStr">
        <is>
          <t>B - warm prior route</t>
        </is>
      </c>
      <c r="N13" s="2" t="inlineStr">
        <is>
          <t>Agent-side Nest Match seed: post landlord/operator opportunities and inventory requests.</t>
        </is>
      </c>
      <c r="O13" s="2" t="inlineStr">
        <is>
          <t>Invite agents to join early as source of rental/sale/landlord opportunities.</t>
        </is>
      </c>
      <c r="P13" s="2" t="inlineStr">
        <is>
          <t>Not started for Nest Match</t>
        </is>
      </c>
      <c r="Q13" s="2" t="inlineStr">
        <is>
          <t>Do not send before approval</t>
        </is>
      </c>
      <c r="R13" s="2" t="inlineStr">
        <is>
          <t>Segment by agency and avoid duplicate/contacted routes before any send.</t>
        </is>
      </c>
      <c r="S13" s="2" t="inlineStr">
        <is>
          <t>Prior LOHH property lead: 2BR apartment | Bahar | JBR | AED/year 124997 | Status: Reply watch</t>
        </is>
      </c>
      <c r="T13" s="2" t="inlineStr">
        <is>
          <t>2026-08-20</t>
        </is>
      </c>
    </row>
    <row r="14">
      <c r="A14" s="2" t="inlineStr">
        <is>
          <t>NM-0039</t>
        </is>
      </c>
      <c r="B14" s="2" t="inlineStr">
        <is>
          <t>Real estate agent / agency</t>
        </is>
      </c>
      <c r="C14" s="2" t="inlineStr">
        <is>
          <t>Rental / owner-introduction agent</t>
        </is>
      </c>
      <c r="D14" s="2" t="inlineStr">
        <is>
          <t>OBG Real Estate</t>
        </is>
      </c>
      <c r="E14" s="2" t="inlineStr">
        <is>
          <t>Olga Rusu</t>
        </is>
      </c>
      <c r="F14" s="2" t="inlineStr">
        <is>
          <t>Real estate agent</t>
        </is>
      </c>
      <c r="G14" s="2" t="inlineStr">
        <is>
          <t>olga@obg.ae</t>
        </is>
      </c>
      <c r="H14" s="2" t="n"/>
      <c r="I14" s="2" t="inlineStr">
        <is>
          <t>Needs link recovery</t>
        </is>
      </c>
      <c r="J14" s="2" t="inlineStr">
        <is>
          <t>JBR</t>
        </is>
      </c>
      <c r="K14" s="2" t="inlineStr">
        <is>
          <t>DUBAI_PROPERTY_OUTREACH_MASTER_2026-07-31.csv</t>
        </is>
      </c>
      <c r="L14" s="2" t="inlineStr">
        <is>
          <t>Prior outreach route exists, re-verify before Nest Match use</t>
        </is>
      </c>
      <c r="M14" s="2" t="inlineStr">
        <is>
          <t>B - warm prior route</t>
        </is>
      </c>
      <c r="N14" s="2" t="inlineStr">
        <is>
          <t>Agent-side Nest Match seed: post landlord/operator opportunities and inventory requests.</t>
        </is>
      </c>
      <c r="O14" s="2" t="inlineStr">
        <is>
          <t>Invite agents to join early as source of rental/sale/landlord opportunities.</t>
        </is>
      </c>
      <c r="P14" s="2" t="inlineStr">
        <is>
          <t>Not started for Nest Match</t>
        </is>
      </c>
      <c r="Q14" s="2" t="inlineStr">
        <is>
          <t>Do not send before approval</t>
        </is>
      </c>
      <c r="R14" s="2" t="inlineStr">
        <is>
          <t>Segment by agency and avoid duplicate/contacted routes before any send.</t>
        </is>
      </c>
      <c r="S14" s="2" t="inlineStr">
        <is>
          <t>Prior LOHH property lead: 2BR apartment | Shams 1 | JBR | AED/year 130000 | Status: Reply watch</t>
        </is>
      </c>
      <c r="T14" s="2" t="inlineStr">
        <is>
          <t>2026-08-20</t>
        </is>
      </c>
    </row>
    <row r="15">
      <c r="A15" s="2" t="inlineStr">
        <is>
          <t>NM-0040</t>
        </is>
      </c>
      <c r="B15" s="2" t="inlineStr">
        <is>
          <t>Real estate agent / agency</t>
        </is>
      </c>
      <c r="C15" s="2" t="inlineStr">
        <is>
          <t>Rental / owner-introduction agent</t>
        </is>
      </c>
      <c r="D15" s="2" t="inlineStr">
        <is>
          <t>ARB Real Estate</t>
        </is>
      </c>
      <c r="E15" s="2" t="n"/>
      <c r="F15" s="2" t="inlineStr">
        <is>
          <t>Real estate agent</t>
        </is>
      </c>
      <c r="G15" s="2" t="inlineStr">
        <is>
          <t>info@arbrealtors.com</t>
        </is>
      </c>
      <c r="H15" s="2" t="n"/>
      <c r="I15" s="2" t="inlineStr">
        <is>
          <t>Needs link recovery</t>
        </is>
      </c>
      <c r="J15" s="2" t="inlineStr">
        <is>
          <t>JBR</t>
        </is>
      </c>
      <c r="K15" s="2" t="inlineStr">
        <is>
          <t>DUBAI_PROPERTY_OUTREACH_MASTER_2026-07-31.csv</t>
        </is>
      </c>
      <c r="L15" s="2" t="inlineStr">
        <is>
          <t>Prior outreach route exists, re-verify before Nest Match use</t>
        </is>
      </c>
      <c r="M15" s="2" t="inlineStr">
        <is>
          <t>B - warm prior route</t>
        </is>
      </c>
      <c r="N15" s="2" t="inlineStr">
        <is>
          <t>Agent-side Nest Match seed: post landlord/operator opportunities and inventory requests.</t>
        </is>
      </c>
      <c r="O15" s="2" t="inlineStr">
        <is>
          <t>Invite agents to join early as source of rental/sale/landlord opportunities.</t>
        </is>
      </c>
      <c r="P15" s="2" t="inlineStr">
        <is>
          <t>Not started for Nest Match</t>
        </is>
      </c>
      <c r="Q15" s="2" t="inlineStr">
        <is>
          <t>Do not send before approval</t>
        </is>
      </c>
      <c r="R15" s="2" t="inlineStr">
        <is>
          <t>Segment by agency and avoid duplicate/contacted routes before any send.</t>
        </is>
      </c>
      <c r="S15" s="2" t="inlineStr">
        <is>
          <t>Prior LOHH property lead: 1BR lower-rent route | Bahar 6 | JBR | AED/year Unknown | Status: Reply watch</t>
        </is>
      </c>
      <c r="T15" s="2" t="inlineStr">
        <is>
          <t>2026-08-20</t>
        </is>
      </c>
    </row>
    <row r="16">
      <c r="A16" s="2" t="inlineStr">
        <is>
          <t>NM-0041</t>
        </is>
      </c>
      <c r="B16" s="2" t="inlineStr">
        <is>
          <t>Real estate agent / agency</t>
        </is>
      </c>
      <c r="C16" s="2" t="inlineStr">
        <is>
          <t>Rental / owner-introduction agent</t>
        </is>
      </c>
      <c r="D16" s="2" t="inlineStr">
        <is>
          <t>McCone Properties</t>
        </is>
      </c>
      <c r="E16" s="2" t="inlineStr">
        <is>
          <t>Elina Ceban</t>
        </is>
      </c>
      <c r="F16" s="2" t="inlineStr">
        <is>
          <t>Real estate agent</t>
        </is>
      </c>
      <c r="G16" s="2" t="inlineStr">
        <is>
          <t>info@mcconeproperties.com</t>
        </is>
      </c>
      <c r="H16" s="2" t="n"/>
      <c r="I16" s="2" t="inlineStr">
        <is>
          <t>Needs link recovery</t>
        </is>
      </c>
      <c r="J16" s="2" t="inlineStr">
        <is>
          <t>JBR</t>
        </is>
      </c>
      <c r="K16" s="2" t="inlineStr">
        <is>
          <t>DUBAI_PROPERTY_OUTREACH_MASTER_2026-07-31.csv</t>
        </is>
      </c>
      <c r="L16" s="2" t="inlineStr">
        <is>
          <t>Prior outreach route exists, re-verify before Nest Match use</t>
        </is>
      </c>
      <c r="M16" s="2" t="inlineStr">
        <is>
          <t>B - warm prior route</t>
        </is>
      </c>
      <c r="N16" s="2" t="inlineStr">
        <is>
          <t>Agent-side Nest Match seed: post landlord/operator opportunities and inventory requests.</t>
        </is>
      </c>
      <c r="O16" s="2" t="inlineStr">
        <is>
          <t>Invite agents to join early as source of rental/sale/landlord opportunities.</t>
        </is>
      </c>
      <c r="P16" s="2" t="inlineStr">
        <is>
          <t>Not started for Nest Match</t>
        </is>
      </c>
      <c r="Q16" s="2" t="inlineStr">
        <is>
          <t>Do not send before approval</t>
        </is>
      </c>
      <c r="R16" s="2" t="inlineStr">
        <is>
          <t>Segment by agency and avoid duplicate/contacted routes before any send.</t>
        </is>
      </c>
      <c r="S16" s="2" t="inlineStr">
        <is>
          <t>Prior LOHH property lead: 1BR apartment | Bahar 6 | JBR | AED/year 90000 | Status: Reply watch</t>
        </is>
      </c>
      <c r="T16" s="2" t="inlineStr">
        <is>
          <t>2026-08-20</t>
        </is>
      </c>
    </row>
    <row r="17">
      <c r="A17" s="2" t="inlineStr">
        <is>
          <t>NM-0042</t>
        </is>
      </c>
      <c r="B17" s="2" t="inlineStr">
        <is>
          <t>Real estate agent / agency</t>
        </is>
      </c>
      <c r="C17" s="2" t="inlineStr">
        <is>
          <t>Rental / owner-introduction agent</t>
        </is>
      </c>
      <c r="D17" s="2" t="inlineStr">
        <is>
          <t>Spica Real Estate</t>
        </is>
      </c>
      <c r="E17" s="2" t="n"/>
      <c r="F17" s="2" t="inlineStr">
        <is>
          <t>Real estate agent</t>
        </is>
      </c>
      <c r="G17" s="2" t="inlineStr">
        <is>
          <t>welcome@spica.realestate</t>
        </is>
      </c>
      <c r="H17" s="2" t="n"/>
      <c r="I17" s="2" t="inlineStr">
        <is>
          <t>Needs link recovery</t>
        </is>
      </c>
      <c r="J17" s="2" t="inlineStr">
        <is>
          <t>JBR</t>
        </is>
      </c>
      <c r="K17" s="2" t="inlineStr">
        <is>
          <t>DUBAI_PROPERTY_OUTREACH_MASTER_2026-07-31.csv</t>
        </is>
      </c>
      <c r="L17" s="2" t="inlineStr">
        <is>
          <t>Prior outreach route exists, re-verify before Nest Match use</t>
        </is>
      </c>
      <c r="M17" s="2" t="inlineStr">
        <is>
          <t>B - warm prior route</t>
        </is>
      </c>
      <c r="N17" s="2" t="inlineStr">
        <is>
          <t>Agent-side Nest Match seed: post landlord/operator opportunities and inventory requests.</t>
        </is>
      </c>
      <c r="O17" s="2" t="inlineStr">
        <is>
          <t>Invite agents to join early as source of rental/sale/landlord opportunities.</t>
        </is>
      </c>
      <c r="P17" s="2" t="inlineStr">
        <is>
          <t>Not started for Nest Match</t>
        </is>
      </c>
      <c r="Q17" s="2" t="inlineStr">
        <is>
          <t>Do not send before approval</t>
        </is>
      </c>
      <c r="R17" s="2" t="inlineStr">
        <is>
          <t>Segment by agency and avoid duplicate/contacted routes before any send.</t>
        </is>
      </c>
      <c r="S17" s="2" t="inlineStr">
        <is>
          <t>Prior LOHH property lead: 1BR owner route | Bahar 6 | JBR | AED/year Unknown | Status: Reply watch</t>
        </is>
      </c>
      <c r="T17" s="2" t="inlineStr">
        <is>
          <t>2026-08-20</t>
        </is>
      </c>
    </row>
    <row r="18">
      <c r="A18" s="2" t="inlineStr">
        <is>
          <t>NM-0043</t>
        </is>
      </c>
      <c r="B18" s="2" t="inlineStr">
        <is>
          <t>Real estate agent / agency</t>
        </is>
      </c>
      <c r="C18" s="2" t="inlineStr">
        <is>
          <t>Rental / owner-introduction agent</t>
        </is>
      </c>
      <c r="D18" s="2" t="inlineStr">
        <is>
          <t>LMA Elite Properties</t>
        </is>
      </c>
      <c r="E18" s="2" t="n"/>
      <c r="F18" s="2" t="inlineStr">
        <is>
          <t>Real estate agent</t>
        </is>
      </c>
      <c r="G18" s="2" t="inlineStr">
        <is>
          <t>Info@lmaeliteproperties.com</t>
        </is>
      </c>
      <c r="H18" s="2" t="n"/>
      <c r="I18" s="2" t="inlineStr">
        <is>
          <t>Needs link recovery</t>
        </is>
      </c>
      <c r="J18" s="2" t="inlineStr">
        <is>
          <t>JBR</t>
        </is>
      </c>
      <c r="K18" s="2" t="inlineStr">
        <is>
          <t>DUBAI_PROPERTY_OUTREACH_MASTER_2026-07-31.csv</t>
        </is>
      </c>
      <c r="L18" s="2" t="inlineStr">
        <is>
          <t>Prior outreach route exists, re-verify before Nest Match use</t>
        </is>
      </c>
      <c r="M18" s="2" t="inlineStr">
        <is>
          <t>B - warm prior route</t>
        </is>
      </c>
      <c r="N18" s="2" t="inlineStr">
        <is>
          <t>Agent-side Nest Match seed: post landlord/operator opportunities and inventory requests.</t>
        </is>
      </c>
      <c r="O18" s="2" t="inlineStr">
        <is>
          <t>Invite agents to join early as source of rental/sale/landlord opportunities.</t>
        </is>
      </c>
      <c r="P18" s="2" t="inlineStr">
        <is>
          <t>Not started for Nest Match</t>
        </is>
      </c>
      <c r="Q18" s="2" t="inlineStr">
        <is>
          <t>Do not send before approval</t>
        </is>
      </c>
      <c r="R18" s="2" t="inlineStr">
        <is>
          <t>Segment by agency and avoid duplicate/contacted routes before any send.</t>
        </is>
      </c>
      <c r="S18" s="2" t="inlineStr">
        <is>
          <t>Prior LOHH property lead: 2BR apartment | Sadaf 7 | JBR | AED/year 105000 | Status: Bounced / invalid email</t>
        </is>
      </c>
      <c r="T18" s="2" t="inlineStr">
        <is>
          <t>2026-08-20</t>
        </is>
      </c>
    </row>
    <row r="19">
      <c r="A19" s="2" t="inlineStr">
        <is>
          <t>NM-0044</t>
        </is>
      </c>
      <c r="B19" s="2" t="inlineStr">
        <is>
          <t>Real estate agent / agency</t>
        </is>
      </c>
      <c r="C19" s="2" t="inlineStr">
        <is>
          <t>Rental / owner-introduction agent</t>
        </is>
      </c>
      <c r="D19" s="2" t="inlineStr">
        <is>
          <t>La Capitale Real Estate</t>
        </is>
      </c>
      <c r="E19" s="2" t="n"/>
      <c r="F19" s="2" t="inlineStr">
        <is>
          <t>Real estate agent</t>
        </is>
      </c>
      <c r="G19" s="2" t="inlineStr">
        <is>
          <t>info@lcdubai.com</t>
        </is>
      </c>
      <c r="H19" s="2" t="n"/>
      <c r="I19" s="2" t="inlineStr">
        <is>
          <t>Needs link recovery</t>
        </is>
      </c>
      <c r="J19" s="2" t="inlineStr">
        <is>
          <t>JBR</t>
        </is>
      </c>
      <c r="K19" s="2" t="inlineStr">
        <is>
          <t>DUBAI_PROPERTY_OUTREACH_MASTER_2026-07-31.csv</t>
        </is>
      </c>
      <c r="L19" s="2" t="inlineStr">
        <is>
          <t>Prior outreach route exists, re-verify before Nest Match use</t>
        </is>
      </c>
      <c r="M19" s="2" t="inlineStr">
        <is>
          <t>B - warm prior route</t>
        </is>
      </c>
      <c r="N19" s="2" t="inlineStr">
        <is>
          <t>Agent-side Nest Match seed: post landlord/operator opportunities and inventory requests.</t>
        </is>
      </c>
      <c r="O19" s="2" t="inlineStr">
        <is>
          <t>Invite agents to join early as source of rental/sale/landlord opportunities.</t>
        </is>
      </c>
      <c r="P19" s="2" t="inlineStr">
        <is>
          <t>Not started for Nest Match</t>
        </is>
      </c>
      <c r="Q19" s="2" t="inlineStr">
        <is>
          <t>Do not send before approval</t>
        </is>
      </c>
      <c r="R19" s="2" t="inlineStr">
        <is>
          <t>Segment by agency and avoid duplicate/contacted routes before any send.</t>
        </is>
      </c>
      <c r="S19" s="2" t="inlineStr">
        <is>
          <t>Prior LOHH property lead: 2BR apartment | Sadaf 7 | JBR | AED/year 110000 | Status: Reply watch</t>
        </is>
      </c>
      <c r="T19" s="2" t="inlineStr">
        <is>
          <t>2026-08-20</t>
        </is>
      </c>
    </row>
    <row r="20">
      <c r="A20" s="2" t="inlineStr">
        <is>
          <t>NM-0045</t>
        </is>
      </c>
      <c r="B20" s="2" t="inlineStr">
        <is>
          <t>Real estate agent / agency</t>
        </is>
      </c>
      <c r="C20" s="2" t="inlineStr">
        <is>
          <t>Rental / owner-introduction agent</t>
        </is>
      </c>
      <c r="D20" s="2" t="inlineStr">
        <is>
          <t>Dacha Real Estate</t>
        </is>
      </c>
      <c r="E20" s="2" t="n"/>
      <c r="F20" s="2" t="inlineStr">
        <is>
          <t>Real estate agent</t>
        </is>
      </c>
      <c r="G20" s="2" t="inlineStr">
        <is>
          <t>info@dacha.ae</t>
        </is>
      </c>
      <c r="H20" s="2" t="n"/>
      <c r="I20" s="2" t="inlineStr">
        <is>
          <t>Needs link recovery</t>
        </is>
      </c>
      <c r="J20" s="2" t="inlineStr">
        <is>
          <t>JBR</t>
        </is>
      </c>
      <c r="K20" s="2" t="inlineStr">
        <is>
          <t>DUBAI_PROPERTY_OUTREACH_MASTER_2026-07-31.csv</t>
        </is>
      </c>
      <c r="L20" s="2" t="inlineStr">
        <is>
          <t>Prior outreach route exists, re-verify before Nest Match use</t>
        </is>
      </c>
      <c r="M20" s="2" t="inlineStr">
        <is>
          <t>B - warm prior route</t>
        </is>
      </c>
      <c r="N20" s="2" t="inlineStr">
        <is>
          <t>Agent-side Nest Match seed: post landlord/operator opportunities and inventory requests.</t>
        </is>
      </c>
      <c r="O20" s="2" t="inlineStr">
        <is>
          <t>Invite agents to join early as source of rental/sale/landlord opportunities.</t>
        </is>
      </c>
      <c r="P20" s="2" t="inlineStr">
        <is>
          <t>Not started for Nest Match</t>
        </is>
      </c>
      <c r="Q20" s="2" t="inlineStr">
        <is>
          <t>Do not send before approval</t>
        </is>
      </c>
      <c r="R20" s="2" t="inlineStr">
        <is>
          <t>Segment by agency and avoid duplicate/contacted routes before any send.</t>
        </is>
      </c>
      <c r="S20" s="2" t="inlineStr">
        <is>
          <t>Prior LOHH property lead: 2BR public rental route | Sadaf 7 | JBR | AED/year Unknown | Status: Reply watch</t>
        </is>
      </c>
      <c r="T20" s="2" t="inlineStr">
        <is>
          <t>2026-08-20</t>
        </is>
      </c>
    </row>
    <row r="21">
      <c r="A21" s="2" t="inlineStr">
        <is>
          <t>NM-0046</t>
        </is>
      </c>
      <c r="B21" s="2" t="inlineStr">
        <is>
          <t>Real estate agent / agency</t>
        </is>
      </c>
      <c r="C21" s="2" t="inlineStr">
        <is>
          <t>Rental / owner-introduction agent</t>
        </is>
      </c>
      <c r="D21" s="2" t="inlineStr">
        <is>
          <t>Betterhomes Customer Care</t>
        </is>
      </c>
      <c r="E21" s="2" t="n"/>
      <c r="F21" s="2" t="inlineStr">
        <is>
          <t>Real estate agent</t>
        </is>
      </c>
      <c r="G21" s="2" t="inlineStr">
        <is>
          <t>customercare@bhomes.com</t>
        </is>
      </c>
      <c r="H21" s="2" t="n"/>
      <c r="I21" s="2" t="inlineStr">
        <is>
          <t>https://www.bhomes.com/en/property/bh-r-231098 | https://www.bhomes.com/en/property/bh-r-230165</t>
        </is>
      </c>
      <c r="J21" s="2" t="inlineStr">
        <is>
          <t>JBR</t>
        </is>
      </c>
      <c r="K21" s="2" t="inlineStr">
        <is>
          <t>DUBAI_PROPERTY_OUTREACH_MASTER_2026-07-31.csv</t>
        </is>
      </c>
      <c r="L21" s="2" t="inlineStr">
        <is>
          <t>Prior outreach route exists, re-verify before Nest Match use</t>
        </is>
      </c>
      <c r="M21" s="2" t="inlineStr">
        <is>
          <t>B - warm prior route</t>
        </is>
      </c>
      <c r="N21" s="2" t="inlineStr">
        <is>
          <t>Agent-side Nest Match seed: post landlord/operator opportunities and inventory requests.</t>
        </is>
      </c>
      <c r="O21" s="2" t="inlineStr">
        <is>
          <t>Invite agents to join early as source of rental/sale/landlord opportunities.</t>
        </is>
      </c>
      <c r="P21" s="2" t="inlineStr">
        <is>
          <t>Not started for Nest Match</t>
        </is>
      </c>
      <c r="Q21" s="2" t="inlineStr">
        <is>
          <t>Do not send before approval</t>
        </is>
      </c>
      <c r="R21" s="2" t="inlineStr">
        <is>
          <t>Segment by agency and avoid duplicate/contacted routes before any send.</t>
        </is>
      </c>
      <c r="S21" s="2" t="inlineStr">
        <is>
          <t>Prior LOHH property lead: 1BR apartment | Bahar 6 | JBR | AED/year 93000 | Status: Replied, asked for listing links / agent route</t>
        </is>
      </c>
      <c r="T21" s="2" t="inlineStr">
        <is>
          <t>2026-08-20</t>
        </is>
      </c>
    </row>
    <row r="22">
      <c r="A22" s="2" t="inlineStr">
        <is>
          <t>NM-0047</t>
        </is>
      </c>
      <c r="B22" s="2" t="inlineStr">
        <is>
          <t>Real estate agent / agency</t>
        </is>
      </c>
      <c r="C22" s="2" t="inlineStr">
        <is>
          <t>Rental / owner-introduction agent</t>
        </is>
      </c>
      <c r="D22" s="2" t="inlineStr">
        <is>
          <t>Exclusive Links Real Estate Brokers</t>
        </is>
      </c>
      <c r="E22" s="2" t="inlineStr">
        <is>
          <t>Carmen Davis</t>
        </is>
      </c>
      <c r="F22" s="2" t="inlineStr">
        <is>
          <t>Real estate agent</t>
        </is>
      </c>
      <c r="G22" s="2" t="inlineStr">
        <is>
          <t>carmen@exclusive-links.com</t>
        </is>
      </c>
      <c r="H22" s="2" t="n"/>
      <c r="I22" s="2" t="inlineStr">
        <is>
          <t>Property Finder listing 110958313, ref CDSJBR-R-064715</t>
        </is>
      </c>
      <c r="J22" s="2" t="inlineStr">
        <is>
          <t>JBR</t>
        </is>
      </c>
      <c r="K22" s="2" t="inlineStr">
        <is>
          <t>DUBAI_PROPERTY_OUTREACH_MASTER_2026-07-31.csv</t>
        </is>
      </c>
      <c r="L22" s="2" t="inlineStr">
        <is>
          <t>Prior outreach route exists, re-verify before Nest Match use</t>
        </is>
      </c>
      <c r="M22" s="2" t="inlineStr">
        <is>
          <t>B - warm prior route</t>
        </is>
      </c>
      <c r="N22" s="2" t="inlineStr">
        <is>
          <t>Agent-side Nest Match seed: post landlord/operator opportunities and inventory requests.</t>
        </is>
      </c>
      <c r="O22" s="2" t="inlineStr">
        <is>
          <t>Invite agents to join early as source of rental/sale/landlord opportunities.</t>
        </is>
      </c>
      <c r="P22" s="2" t="inlineStr">
        <is>
          <t>Not started for Nest Match</t>
        </is>
      </c>
      <c r="Q22" s="2" t="inlineStr">
        <is>
          <t>Do not send before approval</t>
        </is>
      </c>
      <c r="R22" s="2" t="inlineStr">
        <is>
          <t>Segment by agency and avoid duplicate/contacted routes before any send.</t>
        </is>
      </c>
      <c r="S22" s="2" t="inlineStr">
        <is>
          <t>Prior LOHH property lead: 1BR apartment, 1,100 sqft, available now / 1 month free | Murjan 2 | JBR | AED/year 100000 | Status: Reply watch</t>
        </is>
      </c>
      <c r="T22" s="2" t="inlineStr">
        <is>
          <t>2026-08-20</t>
        </is>
      </c>
    </row>
    <row r="23">
      <c r="A23" s="2" t="inlineStr">
        <is>
          <t>NM-0048</t>
        </is>
      </c>
      <c r="B23" s="2" t="inlineStr">
        <is>
          <t>Real estate agent / agency</t>
        </is>
      </c>
      <c r="C23" s="2" t="inlineStr">
        <is>
          <t>Rental / owner-introduction agent</t>
        </is>
      </c>
      <c r="D23" s="2" t="inlineStr">
        <is>
          <t>fam Properties</t>
        </is>
      </c>
      <c r="E23" s="2" t="inlineStr">
        <is>
          <t>Dina Uvasheva</t>
        </is>
      </c>
      <c r="F23" s="2" t="inlineStr">
        <is>
          <t>Real estate agent</t>
        </is>
      </c>
      <c r="G23" s="2" t="inlineStr">
        <is>
          <t>dina.u@famproperties.com</t>
        </is>
      </c>
      <c r="H23" s="2" t="n"/>
      <c r="I23" s="2" t="inlineStr">
        <is>
          <t>Property Finder listing 110961876, ref PF-CtQm-AR-175189</t>
        </is>
      </c>
      <c r="J23" s="2" t="inlineStr">
        <is>
          <t>JBR</t>
        </is>
      </c>
      <c r="K23" s="2" t="inlineStr">
        <is>
          <t>DUBAI_PROPERTY_OUTREACH_MASTER_2026-07-31.csv</t>
        </is>
      </c>
      <c r="L23" s="2" t="inlineStr">
        <is>
          <t>Prior outreach route exists, re-verify before Nest Match use</t>
        </is>
      </c>
      <c r="M23" s="2" t="inlineStr">
        <is>
          <t>B - warm prior route</t>
        </is>
      </c>
      <c r="N23" s="2" t="inlineStr">
        <is>
          <t>Agent-side Nest Match seed: post landlord/operator opportunities and inventory requests.</t>
        </is>
      </c>
      <c r="O23" s="2" t="inlineStr">
        <is>
          <t>Invite agents to join early as source of rental/sale/landlord opportunities.</t>
        </is>
      </c>
      <c r="P23" s="2" t="inlineStr">
        <is>
          <t>Not started for Nest Match</t>
        </is>
      </c>
      <c r="Q23" s="2" t="inlineStr">
        <is>
          <t>Do not send before approval</t>
        </is>
      </c>
      <c r="R23" s="2" t="inlineStr">
        <is>
          <t>Segment by agency and avoid duplicate/contacted routes before any send.</t>
        </is>
      </c>
      <c r="S23" s="2" t="inlineStr">
        <is>
          <t>Prior LOHH property lead: 1BR apartment, 928 sqft, Dubai Ain view / central location | Rimal 3 | JBR | AED/year 114000 | Status: Reply watch</t>
        </is>
      </c>
      <c r="T23" s="2" t="inlineStr">
        <is>
          <t>2026-08-20</t>
        </is>
      </c>
    </row>
    <row r="24">
      <c r="A24" s="2" t="inlineStr">
        <is>
          <t>NM-0049</t>
        </is>
      </c>
      <c r="B24" s="2" t="inlineStr">
        <is>
          <t>Real estate agent / agency</t>
        </is>
      </c>
      <c r="C24" s="2" t="inlineStr">
        <is>
          <t>Rental / owner-introduction agent</t>
        </is>
      </c>
      <c r="D24" s="2" t="inlineStr">
        <is>
          <t>Driven Properties</t>
        </is>
      </c>
      <c r="E24" s="2" t="inlineStr">
        <is>
          <t>Mozhgan Moradimehreh</t>
        </is>
      </c>
      <c r="F24" s="2" t="inlineStr">
        <is>
          <t>Real estate agent</t>
        </is>
      </c>
      <c r="G24" s="2" t="inlineStr">
        <is>
          <t>mozhgan@drivenproperties.com</t>
        </is>
      </c>
      <c r="H24" s="2" t="n"/>
      <c r="I24" s="2" t="inlineStr">
        <is>
          <t>Property Finder listing 110533458, ref DPF-R-44832</t>
        </is>
      </c>
      <c r="J24" s="2" t="inlineStr">
        <is>
          <t>JBR</t>
        </is>
      </c>
      <c r="K24" s="2" t="inlineStr">
        <is>
          <t>DUBAI_PROPERTY_OUTREACH_MASTER_2026-07-31.csv</t>
        </is>
      </c>
      <c r="L24" s="2" t="inlineStr">
        <is>
          <t>Prior outreach route exists, re-verify before Nest Match use</t>
        </is>
      </c>
      <c r="M24" s="2" t="inlineStr">
        <is>
          <t>B - warm prior route</t>
        </is>
      </c>
      <c r="N24" s="2" t="inlineStr">
        <is>
          <t>Agent-side Nest Match seed: post landlord/operator opportunities and inventory requests.</t>
        </is>
      </c>
      <c r="O24" s="2" t="inlineStr">
        <is>
          <t>Invite agents to join early as source of rental/sale/landlord opportunities.</t>
        </is>
      </c>
      <c r="P24" s="2" t="inlineStr">
        <is>
          <t>Not started for Nest Match</t>
        </is>
      </c>
      <c r="Q24" s="2" t="inlineStr">
        <is>
          <t>Do not send before approval</t>
        </is>
      </c>
      <c r="R24" s="2" t="inlineStr">
        <is>
          <t>Segment by agency and avoid duplicate/contacted routes before any send.</t>
        </is>
      </c>
      <c r="S24" s="2" t="inlineStr">
        <is>
          <t>Prior LOHH property lead: Furnished 1BR, 624 sqft, marina view / high floor | Jumeirah Gate Tower 1 | JBR | AED/year 125000 | Status: Reply watch</t>
        </is>
      </c>
      <c r="T24" s="2" t="inlineStr">
        <is>
          <t>2026-08-20</t>
        </is>
      </c>
    </row>
    <row r="25">
      <c r="A25" s="2" t="inlineStr">
        <is>
          <t>NM-0050</t>
        </is>
      </c>
      <c r="B25" s="2" t="inlineStr">
        <is>
          <t>Real estate agent / agency</t>
        </is>
      </c>
      <c r="C25" s="2" t="inlineStr">
        <is>
          <t>Rental / owner-introduction agent</t>
        </is>
      </c>
      <c r="D25" s="2" t="inlineStr">
        <is>
          <t>VayK Vacation Homes</t>
        </is>
      </c>
      <c r="E25" s="2" t="inlineStr">
        <is>
          <t>Cagri Ulucenk</t>
        </is>
      </c>
      <c r="F25" s="2" t="inlineStr">
        <is>
          <t>Real estate agent</t>
        </is>
      </c>
      <c r="G25" s="2" t="inlineStr">
        <is>
          <t>operations@vayk.ae</t>
        </is>
      </c>
      <c r="H25" s="2" t="n"/>
      <c r="I25" s="2" t="inlineStr">
        <is>
          <t>Property Finder listing 110953096</t>
        </is>
      </c>
      <c r="J25" s="2" t="inlineStr">
        <is>
          <t>JBR</t>
        </is>
      </c>
      <c r="K25" s="2" t="inlineStr">
        <is>
          <t>DUBAI_PROPERTY_OUTREACH_MASTER_2026-07-31.csv</t>
        </is>
      </c>
      <c r="L25" s="2" t="inlineStr">
        <is>
          <t>Prior outreach route exists, re-verify before Nest Match use</t>
        </is>
      </c>
      <c r="M25" s="2" t="inlineStr">
        <is>
          <t>B - warm prior route</t>
        </is>
      </c>
      <c r="N25" s="2" t="inlineStr">
        <is>
          <t>Agent-side Nest Match seed: post landlord/operator opportunities and inventory requests.</t>
        </is>
      </c>
      <c r="O25" s="2" t="inlineStr">
        <is>
          <t>Invite agents to join early as source of rental/sale/landlord opportunities.</t>
        </is>
      </c>
      <c r="P25" s="2" t="inlineStr">
        <is>
          <t>Not started for Nest Match</t>
        </is>
      </c>
      <c r="Q25" s="2" t="inlineStr">
        <is>
          <t>Do not send before approval</t>
        </is>
      </c>
      <c r="R25" s="2" t="inlineStr">
        <is>
          <t>Segment by agency and avoid duplicate/contacted routes before any send.</t>
        </is>
      </c>
      <c r="S25" s="2" t="inlineStr">
        <is>
          <t>Prior LOHH property lead: 1BR, 912 sqft | La Vie | JBR | AED/year 139000 | Status: Reply watch</t>
        </is>
      </c>
      <c r="T25" s="2" t="inlineStr">
        <is>
          <t>2026-08-20</t>
        </is>
      </c>
    </row>
    <row r="26">
      <c r="A26" s="2" t="inlineStr">
        <is>
          <t>NM-0051</t>
        </is>
      </c>
      <c r="B26" s="2" t="inlineStr">
        <is>
          <t>Real estate agent / agency</t>
        </is>
      </c>
      <c r="C26" s="2" t="inlineStr">
        <is>
          <t>Rental / owner-introduction agent</t>
        </is>
      </c>
      <c r="D26" s="2" t="inlineStr">
        <is>
          <t>Prive Real Estate</t>
        </is>
      </c>
      <c r="E26" s="2" t="inlineStr">
        <is>
          <t>Natalia Rogovaya</t>
        </is>
      </c>
      <c r="F26" s="2" t="inlineStr">
        <is>
          <t>Real estate agent</t>
        </is>
      </c>
      <c r="G26" s="2" t="inlineStr">
        <is>
          <t>info@prive-re.com</t>
        </is>
      </c>
      <c r="H26" s="2" t="n"/>
      <c r="I26" s="2" t="inlineStr">
        <is>
          <t>Needs link recovery</t>
        </is>
      </c>
      <c r="J26" s="2" t="inlineStr">
        <is>
          <t>JBR</t>
        </is>
      </c>
      <c r="K26" s="2" t="inlineStr">
        <is>
          <t>DUBAI_PROPERTY_OUTREACH_MASTER_2026-07-31.csv</t>
        </is>
      </c>
      <c r="L26" s="2" t="inlineStr">
        <is>
          <t>Prior outreach route exists, re-verify before Nest Match use</t>
        </is>
      </c>
      <c r="M26" s="2" t="inlineStr">
        <is>
          <t>B - warm prior route</t>
        </is>
      </c>
      <c r="N26" s="2" t="inlineStr">
        <is>
          <t>Agent-side Nest Match seed: post landlord/operator opportunities and inventory requests.</t>
        </is>
      </c>
      <c r="O26" s="2" t="inlineStr">
        <is>
          <t>Invite agents to join early as source of rental/sale/landlord opportunities.</t>
        </is>
      </c>
      <c r="P26" s="2" t="inlineStr">
        <is>
          <t>Not started for Nest Match</t>
        </is>
      </c>
      <c r="Q26" s="2" t="inlineStr">
        <is>
          <t>Do not send before approval</t>
        </is>
      </c>
      <c r="R26" s="2" t="inlineStr">
        <is>
          <t>Segment by agency and avoid duplicate/contacted routes before any send.</t>
        </is>
      </c>
      <c r="S26" s="2" t="inlineStr">
        <is>
          <t>Prior LOHH property lead: Furnished 1BR, marina view, near beach, 1,170 sqft | Amwaj 4 | JBR | AED/year 100000 | Status: Reply watch</t>
        </is>
      </c>
      <c r="T26" s="2" t="inlineStr">
        <is>
          <t>2026-08-20</t>
        </is>
      </c>
    </row>
    <row r="27">
      <c r="A27" s="2" t="inlineStr">
        <is>
          <t>NM-0052</t>
        </is>
      </c>
      <c r="B27" s="2" t="inlineStr">
        <is>
          <t>Real estate agent / agency</t>
        </is>
      </c>
      <c r="C27" s="2" t="inlineStr">
        <is>
          <t>Rental / owner-introduction agent</t>
        </is>
      </c>
      <c r="D27" s="2" t="inlineStr">
        <is>
          <t>Royal Home Real Estate</t>
        </is>
      </c>
      <c r="E27" s="2" t="n"/>
      <c r="F27" s="2" t="inlineStr">
        <is>
          <t>Real estate agent</t>
        </is>
      </c>
      <c r="G27" s="2" t="inlineStr">
        <is>
          <t>info@royalhome.ae</t>
        </is>
      </c>
      <c r="H27" s="2" t="n"/>
      <c r="I27" s="2" t="inlineStr">
        <is>
          <t>Needs link recovery</t>
        </is>
      </c>
      <c r="J27" s="2" t="inlineStr">
        <is>
          <t>JBR</t>
        </is>
      </c>
      <c r="K27" s="2" t="inlineStr">
        <is>
          <t>DUBAI_PROPERTY_OUTREACH_MASTER_2026-07-31.csv</t>
        </is>
      </c>
      <c r="L27" s="2" t="inlineStr">
        <is>
          <t>Prior outreach route exists, re-verify before Nest Match use</t>
        </is>
      </c>
      <c r="M27" s="2" t="inlineStr">
        <is>
          <t>B - warm prior route</t>
        </is>
      </c>
      <c r="N27" s="2" t="inlineStr">
        <is>
          <t>Agent-side Nest Match seed: post landlord/operator opportunities and inventory requests.</t>
        </is>
      </c>
      <c r="O27" s="2" t="inlineStr">
        <is>
          <t>Invite agents to join early as source of rental/sale/landlord opportunities.</t>
        </is>
      </c>
      <c r="P27" s="2" t="inlineStr">
        <is>
          <t>Not started for Nest Match</t>
        </is>
      </c>
      <c r="Q27" s="2" t="inlineStr">
        <is>
          <t>Do not send before approval</t>
        </is>
      </c>
      <c r="R27" s="2" t="inlineStr">
        <is>
          <t>Segment by agency and avoid duplicate/contacted routes before any send.</t>
        </is>
      </c>
      <c r="S27" s="2" t="inlineStr">
        <is>
          <t>Prior LOHH property lead: Furnished 1BR | Bahar 6 | JBR | AED/year 95000 | Status: Reply watch</t>
        </is>
      </c>
      <c r="T27" s="2" t="inlineStr">
        <is>
          <t>2026-08-20</t>
        </is>
      </c>
    </row>
    <row r="28">
      <c r="A28" s="2" t="inlineStr">
        <is>
          <t>NM-0053</t>
        </is>
      </c>
      <c r="B28" s="2" t="inlineStr">
        <is>
          <t>Real estate agent / agency</t>
        </is>
      </c>
      <c r="C28" s="2" t="inlineStr">
        <is>
          <t>Rental / owner-introduction agent</t>
        </is>
      </c>
      <c r="D28" s="2" t="inlineStr">
        <is>
          <t>Allsopp &amp; Allsopp</t>
        </is>
      </c>
      <c r="E28" s="2" t="n"/>
      <c r="F28" s="2" t="inlineStr">
        <is>
          <t>Real estate agent</t>
        </is>
      </c>
      <c r="G28" s="2" t="inlineStr">
        <is>
          <t>info.uae@allsoppandallsopp.com</t>
        </is>
      </c>
      <c r="H28" s="2" t="n"/>
      <c r="I28" s="2" t="inlineStr">
        <is>
          <t>Needs link recovery</t>
        </is>
      </c>
      <c r="J28" s="2" t="inlineStr">
        <is>
          <t>JBR</t>
        </is>
      </c>
      <c r="K28" s="2" t="inlineStr">
        <is>
          <t>DUBAI_PROPERTY_OUTREACH_MASTER_2026-07-31.csv</t>
        </is>
      </c>
      <c r="L28" s="2" t="inlineStr">
        <is>
          <t>Prior outreach route exists, re-verify before Nest Match use</t>
        </is>
      </c>
      <c r="M28" s="2" t="inlineStr">
        <is>
          <t>B - warm prior route</t>
        </is>
      </c>
      <c r="N28" s="2" t="inlineStr">
        <is>
          <t>Agent-side Nest Match seed: post landlord/operator opportunities and inventory requests.</t>
        </is>
      </c>
      <c r="O28" s="2" t="inlineStr">
        <is>
          <t>Invite agents to join early as source of rental/sale/landlord opportunities.</t>
        </is>
      </c>
      <c r="P28" s="2" t="inlineStr">
        <is>
          <t>Not started for Nest Match</t>
        </is>
      </c>
      <c r="Q28" s="2" t="inlineStr">
        <is>
          <t>Do not send before approval</t>
        </is>
      </c>
      <c r="R28" s="2" t="inlineStr">
        <is>
          <t>Segment by agency and avoid duplicate/contacted routes before any send.</t>
        </is>
      </c>
      <c r="S28" s="2" t="inlineStr">
        <is>
          <t>Prior LOHH property lead: Furnished 1BR | Murjan 1 | JBR | AED/year 120000 | Status: Reply watch</t>
        </is>
      </c>
      <c r="T28" s="2" t="inlineStr">
        <is>
          <t>2026-08-20</t>
        </is>
      </c>
    </row>
    <row r="29">
      <c r="A29" s="2" t="inlineStr">
        <is>
          <t>NM-0054</t>
        </is>
      </c>
      <c r="B29" s="2" t="inlineStr">
        <is>
          <t>Real estate agent / agency</t>
        </is>
      </c>
      <c r="C29" s="2" t="inlineStr">
        <is>
          <t>Rental / owner-introduction agent</t>
        </is>
      </c>
      <c r="D29" s="2" t="inlineStr">
        <is>
          <t>Sygma Real Estate</t>
        </is>
      </c>
      <c r="E29" s="2" t="inlineStr">
        <is>
          <t>Ebad Ghani</t>
        </is>
      </c>
      <c r="F29" s="2" t="inlineStr">
        <is>
          <t>Real estate agent</t>
        </is>
      </c>
      <c r="G29" s="2" t="inlineStr">
        <is>
          <t>ebad@sygma.ae</t>
        </is>
      </c>
      <c r="H29" s="2" t="n"/>
      <c r="I29" s="2" t="inlineStr">
        <is>
          <t>Needs link recovery</t>
        </is>
      </c>
      <c r="J29" s="2" t="inlineStr">
        <is>
          <t>JBR</t>
        </is>
      </c>
      <c r="K29" s="2" t="inlineStr">
        <is>
          <t>DUBAI_PROPERTY_OUTREACH_MASTER_2026-07-31.csv</t>
        </is>
      </c>
      <c r="L29" s="2" t="inlineStr">
        <is>
          <t>Prior outreach route exists, re-verify before Nest Match use</t>
        </is>
      </c>
      <c r="M29" s="2" t="inlineStr">
        <is>
          <t>B - warm prior route</t>
        </is>
      </c>
      <c r="N29" s="2" t="inlineStr">
        <is>
          <t>Agent-side Nest Match seed: post landlord/operator opportunities and inventory requests.</t>
        </is>
      </c>
      <c r="O29" s="2" t="inlineStr">
        <is>
          <t>Invite agents to join early as source of rental/sale/landlord opportunities.</t>
        </is>
      </c>
      <c r="P29" s="2" t="inlineStr">
        <is>
          <t>Not started for Nest Match</t>
        </is>
      </c>
      <c r="Q29" s="2" t="inlineStr">
        <is>
          <t>Do not send before approval</t>
        </is>
      </c>
      <c r="R29" s="2" t="inlineStr">
        <is>
          <t>Segment by agency and avoid duplicate/contacted routes before any send.</t>
        </is>
      </c>
      <c r="S29" s="2" t="inlineStr">
        <is>
          <t>Prior LOHH property lead: Furnished 1BR route | Bahar 6 | JBR | AED/year 90000 | Status: Reply watch</t>
        </is>
      </c>
      <c r="T29" s="2" t="inlineStr">
        <is>
          <t>2026-08-20</t>
        </is>
      </c>
    </row>
    <row r="30">
      <c r="A30" s="2" t="inlineStr">
        <is>
          <t>NM-0055</t>
        </is>
      </c>
      <c r="B30" s="2" t="inlineStr">
        <is>
          <t>Real estate agent / agency</t>
        </is>
      </c>
      <c r="C30" s="2" t="inlineStr">
        <is>
          <t>Rental / owner-introduction agent</t>
        </is>
      </c>
      <c r="D30" s="2" t="inlineStr">
        <is>
          <t>Sekenkoum Real Estate</t>
        </is>
      </c>
      <c r="E30" s="2" t="n"/>
      <c r="F30" s="2" t="inlineStr">
        <is>
          <t>Real estate agent</t>
        </is>
      </c>
      <c r="G30" s="2" t="inlineStr">
        <is>
          <t>info@sekenkoum.com</t>
        </is>
      </c>
      <c r="H30" s="2" t="n"/>
      <c r="I30" s="2" t="inlineStr">
        <is>
          <t>Needs link recovery</t>
        </is>
      </c>
      <c r="J30" s="2" t="inlineStr">
        <is>
          <t>JBR</t>
        </is>
      </c>
      <c r="K30" s="2" t="inlineStr">
        <is>
          <t>DUBAI_PROPERTY_OUTREACH_MASTER_2026-07-31.csv</t>
        </is>
      </c>
      <c r="L30" s="2" t="inlineStr">
        <is>
          <t>Prior outreach route exists, re-verify before Nest Match use</t>
        </is>
      </c>
      <c r="M30" s="2" t="inlineStr">
        <is>
          <t>B - warm prior route</t>
        </is>
      </c>
      <c r="N30" s="2" t="inlineStr">
        <is>
          <t>Agent-side Nest Match seed: post landlord/operator opportunities and inventory requests.</t>
        </is>
      </c>
      <c r="O30" s="2" t="inlineStr">
        <is>
          <t>Invite agents to join early as source of rental/sale/landlord opportunities.</t>
        </is>
      </c>
      <c r="P30" s="2" t="inlineStr">
        <is>
          <t>Not started for Nest Match</t>
        </is>
      </c>
      <c r="Q30" s="2" t="inlineStr">
        <is>
          <t>Do not send before approval</t>
        </is>
      </c>
      <c r="R30" s="2" t="inlineStr">
        <is>
          <t>Segment by agency and avoid duplicate/contacted routes before any send.</t>
        </is>
      </c>
      <c r="S30" s="2" t="inlineStr">
        <is>
          <t>Prior LOHH property lead: Lower-rent 1BR route | Bahar 6 | JBR | AED/year Unknown | Status: Reply watch</t>
        </is>
      </c>
      <c r="T30" s="2" t="inlineStr">
        <is>
          <t>2026-08-20</t>
        </is>
      </c>
    </row>
    <row r="31">
      <c r="A31" s="2" t="inlineStr">
        <is>
          <t>NM-0056</t>
        </is>
      </c>
      <c r="B31" s="2" t="inlineStr">
        <is>
          <t>Real estate agent / agency</t>
        </is>
      </c>
      <c r="C31" s="2" t="inlineStr">
        <is>
          <t>Rental / owner-introduction agent</t>
        </is>
      </c>
      <c r="D31" s="2" t="inlineStr">
        <is>
          <t>Yogi International</t>
        </is>
      </c>
      <c r="E31" s="2" t="inlineStr">
        <is>
          <t>Ramakant Chaturvedi</t>
        </is>
      </c>
      <c r="F31" s="2" t="inlineStr">
        <is>
          <t>Real estate agent</t>
        </is>
      </c>
      <c r="G31" s="2" t="inlineStr">
        <is>
          <t>yire@yogigroup.ae</t>
        </is>
      </c>
      <c r="H31" s="2" t="n"/>
      <c r="I31" s="2" t="inlineStr">
        <is>
          <t>Needs link recovery</t>
        </is>
      </c>
      <c r="J31" s="2" t="inlineStr">
        <is>
          <t>JBR</t>
        </is>
      </c>
      <c r="K31" s="2" t="inlineStr">
        <is>
          <t>DUBAI_PROPERTY_OUTREACH_MASTER_2026-07-31.csv</t>
        </is>
      </c>
      <c r="L31" s="2" t="inlineStr">
        <is>
          <t>Prior outreach route exists, re-verify before Nest Match use</t>
        </is>
      </c>
      <c r="M31" s="2" t="inlineStr">
        <is>
          <t>B - warm prior route</t>
        </is>
      </c>
      <c r="N31" s="2" t="inlineStr">
        <is>
          <t>Agent-side Nest Match seed: post landlord/operator opportunities and inventory requests.</t>
        </is>
      </c>
      <c r="O31" s="2" t="inlineStr">
        <is>
          <t>Invite agents to join early as source of rental/sale/landlord opportunities.</t>
        </is>
      </c>
      <c r="P31" s="2" t="inlineStr">
        <is>
          <t>Not started for Nest Match</t>
        </is>
      </c>
      <c r="Q31" s="2" t="inlineStr">
        <is>
          <t>Do not send before approval</t>
        </is>
      </c>
      <c r="R31" s="2" t="inlineStr">
        <is>
          <t>Segment by agency and avoid duplicate/contacted routes before any send.</t>
        </is>
      </c>
      <c r="S31" s="2" t="inlineStr">
        <is>
          <t>Prior LOHH property lead: High Floor 1BR | Huge Layout | Marina View, 1,466 sqft | Sadaf 7 | JBR | AED/year 109999 | Status: Reply watch</t>
        </is>
      </c>
      <c r="T31" s="2" t="inlineStr">
        <is>
          <t>2026-08-20</t>
        </is>
      </c>
    </row>
    <row r="32">
      <c r="A32" s="2" t="inlineStr">
        <is>
          <t>NM-0057</t>
        </is>
      </c>
      <c r="B32" s="2" t="inlineStr">
        <is>
          <t>Real estate agent / agency</t>
        </is>
      </c>
      <c r="C32" s="2" t="inlineStr">
        <is>
          <t>Rental / owner-introduction agent</t>
        </is>
      </c>
      <c r="D32" s="2" t="inlineStr">
        <is>
          <t>Discovery Homes</t>
        </is>
      </c>
      <c r="E32" s="2" t="inlineStr">
        <is>
          <t>Tanweer Khan</t>
        </is>
      </c>
      <c r="F32" s="2" t="inlineStr">
        <is>
          <t>Real estate agent</t>
        </is>
      </c>
      <c r="G32" s="2" t="inlineStr">
        <is>
          <t>tanweer@discoveryhomes.ae</t>
        </is>
      </c>
      <c r="H32" s="2" t="n"/>
      <c r="I32" s="2" t="inlineStr">
        <is>
          <t>Needs link recovery</t>
        </is>
      </c>
      <c r="J32" s="2" t="inlineStr">
        <is>
          <t>JBR</t>
        </is>
      </c>
      <c r="K32" s="2" t="inlineStr">
        <is>
          <t>DUBAI_PROPERTY_OUTREACH_MASTER_2026-07-31.csv</t>
        </is>
      </c>
      <c r="L32" s="2" t="inlineStr">
        <is>
          <t>Prior outreach route exists, re-verify before Nest Match use</t>
        </is>
      </c>
      <c r="M32" s="2" t="inlineStr">
        <is>
          <t>B - warm prior route</t>
        </is>
      </c>
      <c r="N32" s="2" t="inlineStr">
        <is>
          <t>Agent-side Nest Match seed: post landlord/operator opportunities and inventory requests.</t>
        </is>
      </c>
      <c r="O32" s="2" t="inlineStr">
        <is>
          <t>Invite agents to join early as source of rental/sale/landlord opportunities.</t>
        </is>
      </c>
      <c r="P32" s="2" t="inlineStr">
        <is>
          <t>Not started for Nest Match</t>
        </is>
      </c>
      <c r="Q32" s="2" t="inlineStr">
        <is>
          <t>Do not send before approval</t>
        </is>
      </c>
      <c r="R32" s="2" t="inlineStr">
        <is>
          <t>Segment by agency and avoid duplicate/contacted routes before any send.</t>
        </is>
      </c>
      <c r="S32" s="2" t="inlineStr">
        <is>
          <t>Prior LOHH property lead: Rimal 2 | Massive 1 Bed | Furnished, 1,146 sqft | Rimal 2 | JBR | AED/year 99000 | Status: Reply watch</t>
        </is>
      </c>
      <c r="T32" s="2" t="inlineStr">
        <is>
          <t>2026-08-20</t>
        </is>
      </c>
    </row>
    <row r="33">
      <c r="A33" s="2" t="inlineStr">
        <is>
          <t>NM-0058</t>
        </is>
      </c>
      <c r="B33" s="2" t="inlineStr">
        <is>
          <t>Real estate agent / agency</t>
        </is>
      </c>
      <c r="C33" s="2" t="inlineStr">
        <is>
          <t>Rental / owner-introduction agent</t>
        </is>
      </c>
      <c r="D33" s="2" t="inlineStr">
        <is>
          <t>Homes4Life</t>
        </is>
      </c>
      <c r="E33" s="2" t="inlineStr">
        <is>
          <t>Vinod Bhojwani</t>
        </is>
      </c>
      <c r="F33" s="2" t="inlineStr">
        <is>
          <t>Real estate agent</t>
        </is>
      </c>
      <c r="G33" s="2" t="inlineStr">
        <is>
          <t>v.bhojwani@homes4life.ae</t>
        </is>
      </c>
      <c r="H33" s="2" t="n"/>
      <c r="I33" s="2" t="inlineStr">
        <is>
          <t>Needs link recovery</t>
        </is>
      </c>
      <c r="J33" s="2" t="inlineStr">
        <is>
          <t>JBR</t>
        </is>
      </c>
      <c r="K33" s="2" t="inlineStr">
        <is>
          <t>DUBAI_PROPERTY_OUTREACH_MASTER_2026-07-31.csv</t>
        </is>
      </c>
      <c r="L33" s="2" t="inlineStr">
        <is>
          <t>Prior outreach route exists, re-verify before Nest Match use</t>
        </is>
      </c>
      <c r="M33" s="2" t="inlineStr">
        <is>
          <t>B - warm prior route</t>
        </is>
      </c>
      <c r="N33" s="2" t="inlineStr">
        <is>
          <t>Agent-side Nest Match seed: post landlord/operator opportunities and inventory requests.</t>
        </is>
      </c>
      <c r="O33" s="2" t="inlineStr">
        <is>
          <t>Invite agents to join early as source of rental/sale/landlord opportunities.</t>
        </is>
      </c>
      <c r="P33" s="2" t="inlineStr">
        <is>
          <t>Not started for Nest Match</t>
        </is>
      </c>
      <c r="Q33" s="2" t="inlineStr">
        <is>
          <t>Do not send before approval</t>
        </is>
      </c>
      <c r="R33" s="2" t="inlineStr">
        <is>
          <t>Segment by agency and avoid duplicate/contacted routes before any send.</t>
        </is>
      </c>
      <c r="S33" s="2" t="inlineStr">
        <is>
          <t>Prior LOHH property lead: 1 Bed | JBR | Sea &amp; Marina View, 761 sqft | Bahar 6 | JBR | AED/year 77000 | Status: Reply watch</t>
        </is>
      </c>
      <c r="T33" s="2" t="inlineStr">
        <is>
          <t>2026-08-20</t>
        </is>
      </c>
    </row>
    <row r="34">
      <c r="A34" s="2" t="inlineStr">
        <is>
          <t>NM-0059</t>
        </is>
      </c>
      <c r="B34" s="2" t="inlineStr">
        <is>
          <t>Real estate agent / agency</t>
        </is>
      </c>
      <c r="C34" s="2" t="inlineStr">
        <is>
          <t>Rental / owner-introduction agent</t>
        </is>
      </c>
      <c r="D34" s="2" t="inlineStr">
        <is>
          <t>Twinkle Real Estate</t>
        </is>
      </c>
      <c r="E34" s="2" t="inlineStr">
        <is>
          <t>Saeel Raghuvir Chari</t>
        </is>
      </c>
      <c r="F34" s="2" t="inlineStr">
        <is>
          <t>Real estate agent</t>
        </is>
      </c>
      <c r="G34" s="2" t="inlineStr">
        <is>
          <t>saeel@twinklegroup.ae</t>
        </is>
      </c>
      <c r="H34" s="2" t="n"/>
      <c r="I34" s="2" t="inlineStr">
        <is>
          <t>Needs link recovery</t>
        </is>
      </c>
      <c r="J34" s="2" t="inlineStr">
        <is>
          <t>JBR</t>
        </is>
      </c>
      <c r="K34" s="2" t="inlineStr">
        <is>
          <t>DUBAI_PROPERTY_OUTREACH_MASTER_2026-07-31.csv</t>
        </is>
      </c>
      <c r="L34" s="2" t="inlineStr">
        <is>
          <t>Prior outreach route exists, re-verify before Nest Match use</t>
        </is>
      </c>
      <c r="M34" s="2" t="inlineStr">
        <is>
          <t>B - warm prior route</t>
        </is>
      </c>
      <c r="N34" s="2" t="inlineStr">
        <is>
          <t>Agent-side Nest Match seed: post landlord/operator opportunities and inventory requests.</t>
        </is>
      </c>
      <c r="O34" s="2" t="inlineStr">
        <is>
          <t>Invite agents to join early as source of rental/sale/landlord opportunities.</t>
        </is>
      </c>
      <c r="P34" s="2" t="inlineStr">
        <is>
          <t>Not started for Nest Match</t>
        </is>
      </c>
      <c r="Q34" s="2" t="inlineStr">
        <is>
          <t>Do not send before approval</t>
        </is>
      </c>
      <c r="R34" s="2" t="inlineStr">
        <is>
          <t>Segment by agency and avoid duplicate/contacted routes before any send.</t>
        </is>
      </c>
      <c r="S34" s="2" t="inlineStr">
        <is>
          <t>Prior LOHH property lead: SPACIOUS ONE BEDROOM FOR RENT IN JBR, 1,101 sqft | Murjan 2 | JBR | AED/year 85000 | Status: Reply watch</t>
        </is>
      </c>
      <c r="T34" s="2" t="inlineStr">
        <is>
          <t>2026-08-20</t>
        </is>
      </c>
    </row>
    <row r="35">
      <c r="A35" s="2" t="inlineStr">
        <is>
          <t>NM-0060</t>
        </is>
      </c>
      <c r="B35" s="2" t="inlineStr">
        <is>
          <t>Real estate agent / agency</t>
        </is>
      </c>
      <c r="C35" s="2" t="inlineStr">
        <is>
          <t>Rental / owner-introduction agent</t>
        </is>
      </c>
      <c r="D35" s="2" t="inlineStr">
        <is>
          <t>Squadra</t>
        </is>
      </c>
      <c r="E35" s="2" t="inlineStr">
        <is>
          <t>Abdul Fatah Joudi</t>
        </is>
      </c>
      <c r="F35" s="2" t="inlineStr">
        <is>
          <t>Real estate agent</t>
        </is>
      </c>
      <c r="G35" s="2" t="inlineStr">
        <is>
          <t>Joudi@squadra.ae</t>
        </is>
      </c>
      <c r="H35" s="2" t="n"/>
      <c r="I35" s="2" t="inlineStr">
        <is>
          <t>Needs link recovery</t>
        </is>
      </c>
      <c r="J35" s="2" t="inlineStr">
        <is>
          <t>The Views</t>
        </is>
      </c>
      <c r="K35" s="2" t="inlineStr">
        <is>
          <t>DUBAI_PROPERTY_OUTREACH_MASTER_2026-07-31.csv</t>
        </is>
      </c>
      <c r="L35" s="2" t="inlineStr">
        <is>
          <t>Prior outreach route exists, re-verify before Nest Match use</t>
        </is>
      </c>
      <c r="M35" s="2" t="inlineStr">
        <is>
          <t>B - warm prior route</t>
        </is>
      </c>
      <c r="N35" s="2" t="inlineStr">
        <is>
          <t>Agent-side Nest Match seed: post landlord/operator opportunities and inventory requests.</t>
        </is>
      </c>
      <c r="O35" s="2" t="inlineStr">
        <is>
          <t>Invite agents to join early as source of rental/sale/landlord opportunities.</t>
        </is>
      </c>
      <c r="P35" s="2" t="inlineStr">
        <is>
          <t>Not started for Nest Match</t>
        </is>
      </c>
      <c r="Q35" s="2" t="inlineStr">
        <is>
          <t>Do not send before approval</t>
        </is>
      </c>
      <c r="R35" s="2" t="inlineStr">
        <is>
          <t>Segment by agency and avoid duplicate/contacted routes before any send.</t>
        </is>
      </c>
      <c r="S35" s="2" t="inlineStr">
        <is>
          <t>Prior LOHH property lead: Bright 1BR with Golf Course Views | Prime Location | The Fairways West | The Views | AED/year 110000 | Status: Reply watch</t>
        </is>
      </c>
      <c r="T35" s="2" t="inlineStr">
        <is>
          <t>2026-08-20</t>
        </is>
      </c>
    </row>
    <row r="36">
      <c r="A36" s="2" t="inlineStr">
        <is>
          <t>NM-0061</t>
        </is>
      </c>
      <c r="B36" s="2" t="inlineStr">
        <is>
          <t>Real estate agent / agency</t>
        </is>
      </c>
      <c r="C36" s="2" t="inlineStr">
        <is>
          <t>Rental / owner-introduction agent</t>
        </is>
      </c>
      <c r="D36" s="2" t="inlineStr">
        <is>
          <t>McCone</t>
        </is>
      </c>
      <c r="E36" s="2" t="inlineStr">
        <is>
          <t>Viktoriia Chukan</t>
        </is>
      </c>
      <c r="F36" s="2" t="inlineStr">
        <is>
          <t>Real estate agent</t>
        </is>
      </c>
      <c r="G36" s="2" t="inlineStr">
        <is>
          <t>viktoriia.c@mcconeproperties.com</t>
        </is>
      </c>
      <c r="H36" s="2" t="n"/>
      <c r="I36" s="2" t="inlineStr">
        <is>
          <t>Needs link recovery</t>
        </is>
      </c>
      <c r="J36" s="2" t="inlineStr">
        <is>
          <t>The Views</t>
        </is>
      </c>
      <c r="K36" s="2" t="inlineStr">
        <is>
          <t>DUBAI_PROPERTY_OUTREACH_MASTER_2026-07-31.csv</t>
        </is>
      </c>
      <c r="L36" s="2" t="inlineStr">
        <is>
          <t>Prior outreach route exists, re-verify before Nest Match use</t>
        </is>
      </c>
      <c r="M36" s="2" t="inlineStr">
        <is>
          <t>B - warm prior route</t>
        </is>
      </c>
      <c r="N36" s="2" t="inlineStr">
        <is>
          <t>Agent-side Nest Match seed: post landlord/operator opportunities and inventory requests.</t>
        </is>
      </c>
      <c r="O36" s="2" t="inlineStr">
        <is>
          <t>Invite agents to join early as source of rental/sale/landlord opportunities.</t>
        </is>
      </c>
      <c r="P36" s="2" t="inlineStr">
        <is>
          <t>Not started for Nest Match</t>
        </is>
      </c>
      <c r="Q36" s="2" t="inlineStr">
        <is>
          <t>Do not send before approval</t>
        </is>
      </c>
      <c r="R36" s="2" t="inlineStr">
        <is>
          <t>Segment by agency and avoid duplicate/contacted routes before any send.</t>
        </is>
      </c>
      <c r="S36" s="2" t="inlineStr">
        <is>
          <t>Prior LOHH property lead: Golf View | Chiller Free | Vacant | The Fairways North | The Views | AED/year 105000 | Status: Reply watch</t>
        </is>
      </c>
      <c r="T36" s="2" t="inlineStr">
        <is>
          <t>2026-08-20</t>
        </is>
      </c>
    </row>
    <row r="37">
      <c r="A37" s="2" t="inlineStr">
        <is>
          <t>NM-0062</t>
        </is>
      </c>
      <c r="B37" s="2" t="inlineStr">
        <is>
          <t>Real estate agent / agency</t>
        </is>
      </c>
      <c r="C37" s="2" t="inlineStr">
        <is>
          <t>Rental / owner-introduction agent</t>
        </is>
      </c>
      <c r="D37" s="2" t="inlineStr">
        <is>
          <t>McCone</t>
        </is>
      </c>
      <c r="E37" s="2" t="inlineStr">
        <is>
          <t>Taylor Ann Davis</t>
        </is>
      </c>
      <c r="F37" s="2" t="inlineStr">
        <is>
          <t>Real estate agent</t>
        </is>
      </c>
      <c r="G37" s="2" t="inlineStr">
        <is>
          <t>taylor.d@mcconeproperties.com</t>
        </is>
      </c>
      <c r="H37" s="2" t="n"/>
      <c r="I37" s="2" t="inlineStr">
        <is>
          <t>Needs link recovery</t>
        </is>
      </c>
      <c r="J37" s="2" t="inlineStr">
        <is>
          <t>The Views</t>
        </is>
      </c>
      <c r="K37" s="2" t="inlineStr">
        <is>
          <t>DUBAI_PROPERTY_OUTREACH_MASTER_2026-07-31.csv</t>
        </is>
      </c>
      <c r="L37" s="2" t="inlineStr">
        <is>
          <t>Prior outreach route exists, re-verify before Nest Match use</t>
        </is>
      </c>
      <c r="M37" s="2" t="inlineStr">
        <is>
          <t>B - warm prior route</t>
        </is>
      </c>
      <c r="N37" s="2" t="inlineStr">
        <is>
          <t>Agent-side Nest Match seed: post landlord/operator opportunities and inventory requests.</t>
        </is>
      </c>
      <c r="O37" s="2" t="inlineStr">
        <is>
          <t>Invite agents to join early as source of rental/sale/landlord opportunities.</t>
        </is>
      </c>
      <c r="P37" s="2" t="inlineStr">
        <is>
          <t>Not started for Nest Match</t>
        </is>
      </c>
      <c r="Q37" s="2" t="inlineStr">
        <is>
          <t>Do not send before approval</t>
        </is>
      </c>
      <c r="R37" s="2" t="inlineStr">
        <is>
          <t>Segment by agency and avoid duplicate/contacted routes before any send.</t>
        </is>
      </c>
      <c r="S37" s="2" t="inlineStr">
        <is>
          <t>Prior LOHH property lead: Prime Location | Beautiful View | Vacant | The Fairways East | The Views | AED/year 104999 | Status: Reply watch</t>
        </is>
      </c>
      <c r="T37" s="2" t="inlineStr">
        <is>
          <t>2026-08-20</t>
        </is>
      </c>
    </row>
    <row r="38">
      <c r="A38" s="2" t="inlineStr">
        <is>
          <t>NM-0063</t>
        </is>
      </c>
      <c r="B38" s="2" t="inlineStr">
        <is>
          <t>Real estate agent / agency</t>
        </is>
      </c>
      <c r="C38" s="2" t="inlineStr">
        <is>
          <t>Rental / owner-introduction agent</t>
        </is>
      </c>
      <c r="D38" s="2" t="inlineStr">
        <is>
          <t>Inside Premium Properties</t>
        </is>
      </c>
      <c r="E38" s="2" t="inlineStr">
        <is>
          <t>Edgars Laucenieks</t>
        </is>
      </c>
      <c r="F38" s="2" t="inlineStr">
        <is>
          <t>Real estate agent</t>
        </is>
      </c>
      <c r="G38" s="2" t="inlineStr">
        <is>
          <t>e.laucenieks@inside.estate</t>
        </is>
      </c>
      <c r="H38" s="2" t="n"/>
      <c r="I38" s="2" t="inlineStr">
        <is>
          <t>Property Finder listing 107302602</t>
        </is>
      </c>
      <c r="J38" s="2" t="inlineStr">
        <is>
          <t>JBR</t>
        </is>
      </c>
      <c r="K38" s="2" t="inlineStr">
        <is>
          <t>DUBAI_PROPERTY_OUTREACH_MASTER_2026-07-31.csv</t>
        </is>
      </c>
      <c r="L38" s="2" t="inlineStr">
        <is>
          <t>Prior outreach route exists, re-verify before Nest Match use</t>
        </is>
      </c>
      <c r="M38" s="2" t="inlineStr">
        <is>
          <t>B - warm prior route</t>
        </is>
      </c>
      <c r="N38" s="2" t="inlineStr">
        <is>
          <t>Agent-side Nest Match seed: post landlord/operator opportunities and inventory requests.</t>
        </is>
      </c>
      <c r="O38" s="2" t="inlineStr">
        <is>
          <t>Invite agents to join early as source of rental/sale/landlord opportunities.</t>
        </is>
      </c>
      <c r="P38" s="2" t="inlineStr">
        <is>
          <t>Not started for Nest Match</t>
        </is>
      </c>
      <c r="Q38" s="2" t="inlineStr">
        <is>
          <t>Do not send before approval</t>
        </is>
      </c>
      <c r="R38" s="2" t="inlineStr">
        <is>
          <t>Segment by agency and avoid duplicate/contacted routes before any send.</t>
        </is>
      </c>
      <c r="S38" s="2" t="inlineStr">
        <is>
          <t>Prior LOHH property lead: Bright Elegant | Furnished Apartment | Vacant, 1BR, 928 sqft | Rimal 3 | JBR | AED/year 110000 | Status: Reply watch</t>
        </is>
      </c>
      <c r="T38" s="2" t="inlineStr">
        <is>
          <t>2026-08-20</t>
        </is>
      </c>
    </row>
    <row r="39">
      <c r="A39" s="2" t="inlineStr">
        <is>
          <t>NM-0064</t>
        </is>
      </c>
      <c r="B39" s="2" t="inlineStr">
        <is>
          <t>Real estate agent / agency</t>
        </is>
      </c>
      <c r="C39" s="2" t="inlineStr">
        <is>
          <t>Rental / owner-introduction agent</t>
        </is>
      </c>
      <c r="D39" s="2" t="inlineStr">
        <is>
          <t>Union Square House</t>
        </is>
      </c>
      <c r="E39" s="2" t="inlineStr">
        <is>
          <t>Vicky Bhambhani</t>
        </is>
      </c>
      <c r="F39" s="2" t="inlineStr">
        <is>
          <t>Real estate agent</t>
        </is>
      </c>
      <c r="G39" s="2" t="inlineStr">
        <is>
          <t>vicky@ushre.com</t>
        </is>
      </c>
      <c r="H39" s="2" t="n"/>
      <c r="I39" s="2" t="inlineStr">
        <is>
          <t>Needs link recovery</t>
        </is>
      </c>
      <c r="J39" s="2" t="inlineStr">
        <is>
          <t>JBR</t>
        </is>
      </c>
      <c r="K39" s="2" t="inlineStr">
        <is>
          <t>DUBAI_PROPERTY_OUTREACH_MASTER_2026-07-31.csv</t>
        </is>
      </c>
      <c r="L39" s="2" t="inlineStr">
        <is>
          <t>Prior outreach route exists, re-verify before Nest Match use</t>
        </is>
      </c>
      <c r="M39" s="2" t="inlineStr">
        <is>
          <t>B - warm prior route</t>
        </is>
      </c>
      <c r="N39" s="2" t="inlineStr">
        <is>
          <t>Agent-side Nest Match seed: post landlord/operator opportunities and inventory requests.</t>
        </is>
      </c>
      <c r="O39" s="2" t="inlineStr">
        <is>
          <t>Invite agents to join early as source of rental/sale/landlord opportunities.</t>
        </is>
      </c>
      <c r="P39" s="2" t="inlineStr">
        <is>
          <t>Not started for Nest Match</t>
        </is>
      </c>
      <c r="Q39" s="2" t="inlineStr">
        <is>
          <t>Do not send before approval</t>
        </is>
      </c>
      <c r="R39" s="2" t="inlineStr">
        <is>
          <t>Segment by agency and avoid duplicate/contacted routes before any send.</t>
        </is>
      </c>
      <c r="S39" s="2" t="inlineStr">
        <is>
          <t>Prior LOHH property lead: Address JBR premium furnished 1BR, all-bills-included presentation | Jumeirah Gate Tower 2 | JBR | AED/year Unknown | Status: Reply watch</t>
        </is>
      </c>
      <c r="T39" s="2" t="inlineStr">
        <is>
          <t>2026-08-20</t>
        </is>
      </c>
    </row>
    <row r="40">
      <c r="A40" s="2" t="inlineStr">
        <is>
          <t>NM-0065</t>
        </is>
      </c>
      <c r="B40" s="2" t="inlineStr">
        <is>
          <t>Real estate agent / agency</t>
        </is>
      </c>
      <c r="C40" s="2" t="inlineStr">
        <is>
          <t>Rental / owner-introduction agent</t>
        </is>
      </c>
      <c r="D40" s="2" t="inlineStr">
        <is>
          <t>Allsopp &amp; Allsopp</t>
        </is>
      </c>
      <c r="E40" s="2" t="inlineStr">
        <is>
          <t>Aaron Parkins</t>
        </is>
      </c>
      <c r="F40" s="2" t="inlineStr">
        <is>
          <t>Real estate agent</t>
        </is>
      </c>
      <c r="G40" s="2" t="inlineStr">
        <is>
          <t>aaron@allsoppandallsopp.com</t>
        </is>
      </c>
      <c r="H40" s="2" t="n"/>
      <c r="I40" s="2" t="inlineStr">
        <is>
          <t>Needs link recovery</t>
        </is>
      </c>
      <c r="J40" s="2" t="inlineStr">
        <is>
          <t>The Views</t>
        </is>
      </c>
      <c r="K40" s="2" t="inlineStr">
        <is>
          <t>DUBAI_PROPERTY_OUTREACH_MASTER_2026-07-31.csv</t>
        </is>
      </c>
      <c r="L40" s="2" t="inlineStr">
        <is>
          <t>Prior outreach route exists, re-verify before Nest Match use</t>
        </is>
      </c>
      <c r="M40" s="2" t="inlineStr">
        <is>
          <t>B - warm prior route</t>
        </is>
      </c>
      <c r="N40" s="2" t="inlineStr">
        <is>
          <t>Agent-side Nest Match seed: post landlord/operator opportunities and inventory requests.</t>
        </is>
      </c>
      <c r="O40" s="2" t="inlineStr">
        <is>
          <t>Invite agents to join early as source of rental/sale/landlord opportunities.</t>
        </is>
      </c>
      <c r="P40" s="2" t="inlineStr">
        <is>
          <t>Not started for Nest Match</t>
        </is>
      </c>
      <c r="Q40" s="2" t="inlineStr">
        <is>
          <t>Do not send before approval</t>
        </is>
      </c>
      <c r="R40" s="2" t="inlineStr">
        <is>
          <t>Segment by agency and avoid duplicate/contacted routes before any send.</t>
        </is>
      </c>
      <c r="S40" s="2" t="inlineStr">
        <is>
          <t>Prior LOHH property lead: Golf-course-view furnished 1BR | Golf Tower 3 | The Views | AED/year Unknown | Status: Reply watch</t>
        </is>
      </c>
      <c r="T40" s="2" t="inlineStr">
        <is>
          <t>2026-08-20</t>
        </is>
      </c>
    </row>
    <row r="41">
      <c r="A41" s="2" t="inlineStr">
        <is>
          <t>NM-0066</t>
        </is>
      </c>
      <c r="B41" s="2" t="inlineStr">
        <is>
          <t>Real estate agent / agency</t>
        </is>
      </c>
      <c r="C41" s="2" t="inlineStr">
        <is>
          <t>Rental / owner-introduction agent</t>
        </is>
      </c>
      <c r="D41" s="2" t="inlineStr">
        <is>
          <t>McCone Properties</t>
        </is>
      </c>
      <c r="E41" s="2" t="inlineStr">
        <is>
          <t>Tamara Guzel</t>
        </is>
      </c>
      <c r="F41" s="2" t="inlineStr">
        <is>
          <t>Real estate agent</t>
        </is>
      </c>
      <c r="G41" s="2" t="inlineStr">
        <is>
          <t>tamara.g@mcconeproperties.com</t>
        </is>
      </c>
      <c r="H41" s="2" t="n"/>
      <c r="I41" s="2" t="inlineStr">
        <is>
          <t>Needs link recovery</t>
        </is>
      </c>
      <c r="J41" s="2" t="inlineStr">
        <is>
          <t>JBR</t>
        </is>
      </c>
      <c r="K41" s="2" t="inlineStr">
        <is>
          <t>DUBAI_PROPERTY_OUTREACH_MASTER_2026-07-31.csv</t>
        </is>
      </c>
      <c r="L41" s="2" t="inlineStr">
        <is>
          <t>Prior outreach route exists, re-verify before Nest Match use</t>
        </is>
      </c>
      <c r="M41" s="2" t="inlineStr">
        <is>
          <t>B - warm prior route</t>
        </is>
      </c>
      <c r="N41" s="2" t="inlineStr">
        <is>
          <t>Agent-side Nest Match seed: post landlord/operator opportunities and inventory requests.</t>
        </is>
      </c>
      <c r="O41" s="2" t="inlineStr">
        <is>
          <t>Invite agents to join early as source of rental/sale/landlord opportunities.</t>
        </is>
      </c>
      <c r="P41" s="2" t="inlineStr">
        <is>
          <t>Not started for Nest Match</t>
        </is>
      </c>
      <c r="Q41" s="2" t="inlineStr">
        <is>
          <t>Do not send before approval</t>
        </is>
      </c>
      <c r="R41" s="2" t="inlineStr">
        <is>
          <t>Segment by agency and avoid duplicate/contacted routes before any send.</t>
        </is>
      </c>
      <c r="S41" s="2" t="inlineStr">
        <is>
          <t>Prior LOHH property lead: Beach Access | Fully Furnished | Vacant | Rimal 4 | JBR | AED/year Unknown | Status: Reply watch</t>
        </is>
      </c>
      <c r="T41" s="2" t="inlineStr">
        <is>
          <t>2026-08-20</t>
        </is>
      </c>
    </row>
    <row r="42">
      <c r="A42" s="2" t="inlineStr">
        <is>
          <t>NM-0067</t>
        </is>
      </c>
      <c r="B42" s="2" t="inlineStr">
        <is>
          <t>Real estate agent / agency</t>
        </is>
      </c>
      <c r="C42" s="2" t="inlineStr">
        <is>
          <t>Rental / owner-introduction agent</t>
        </is>
      </c>
      <c r="D42" s="2" t="inlineStr">
        <is>
          <t>REIM Real Estate Brokerage</t>
        </is>
      </c>
      <c r="E42" s="2" t="inlineStr">
        <is>
          <t>Mohamed Salah</t>
        </is>
      </c>
      <c r="F42" s="2" t="inlineStr">
        <is>
          <t>Real estate agent</t>
        </is>
      </c>
      <c r="G42" s="2" t="inlineStr">
        <is>
          <t>mohamed.s.9505229@gmail.com</t>
        </is>
      </c>
      <c r="H42" s="2" t="n"/>
      <c r="I42" s="2" t="inlineStr">
        <is>
          <t>Needs link recovery</t>
        </is>
      </c>
      <c r="J42" s="2" t="inlineStr">
        <is>
          <t>JBR</t>
        </is>
      </c>
      <c r="K42" s="2" t="inlineStr">
        <is>
          <t>DUBAI_PROPERTY_OUTREACH_MASTER_2026-07-31.csv</t>
        </is>
      </c>
      <c r="L42" s="2" t="inlineStr">
        <is>
          <t>Prior outreach route exists, re-verify before Nest Match use</t>
        </is>
      </c>
      <c r="M42" s="2" t="inlineStr">
        <is>
          <t>B - warm prior route</t>
        </is>
      </c>
      <c r="N42" s="2" t="inlineStr">
        <is>
          <t>Agent-side Nest Match seed: post landlord/operator opportunities and inventory requests.</t>
        </is>
      </c>
      <c r="O42" s="2" t="inlineStr">
        <is>
          <t>Invite agents to join early as source of rental/sale/landlord opportunities.</t>
        </is>
      </c>
      <c r="P42" s="2" t="inlineStr">
        <is>
          <t>Not started for Nest Match</t>
        </is>
      </c>
      <c r="Q42" s="2" t="inlineStr">
        <is>
          <t>Do not send before approval</t>
        </is>
      </c>
      <c r="R42" s="2" t="inlineStr">
        <is>
          <t>Segment by agency and avoid duplicate/contacted routes before any send.</t>
        </is>
      </c>
      <c r="S42" s="2" t="inlineStr">
        <is>
          <t>Prior LOHH property lead: Furnished 1BR route | Bahar 6 | JBR | AED/year 85000 | Status: Reply watch</t>
        </is>
      </c>
      <c r="T42" s="2" t="inlineStr">
        <is>
          <t>2026-08-20</t>
        </is>
      </c>
    </row>
    <row r="43">
      <c r="A43" s="2" t="inlineStr">
        <is>
          <t>NM-0068</t>
        </is>
      </c>
      <c r="B43" s="2" t="inlineStr">
        <is>
          <t>Real estate agent / agency</t>
        </is>
      </c>
      <c r="C43" s="2" t="inlineStr">
        <is>
          <t>Rental / owner-introduction agent</t>
        </is>
      </c>
      <c r="D43" s="2" t="inlineStr">
        <is>
          <t>Betterhomes</t>
        </is>
      </c>
      <c r="E43" s="2" t="inlineStr">
        <is>
          <t>Lowri Carys Scrivens</t>
        </is>
      </c>
      <c r="F43" s="2" t="inlineStr">
        <is>
          <t>Real estate agent</t>
        </is>
      </c>
      <c r="G43" s="2" t="inlineStr">
        <is>
          <t>lowri.scrivens@bhomes.com</t>
        </is>
      </c>
      <c r="H43" s="2" t="n"/>
      <c r="I43" s="2" t="inlineStr">
        <is>
          <t>Needs link recovery</t>
        </is>
      </c>
      <c r="J43" s="2" t="inlineStr">
        <is>
          <t>JBR</t>
        </is>
      </c>
      <c r="K43" s="2" t="inlineStr">
        <is>
          <t>DUBAI_PROPERTY_OUTREACH_MASTER_2026-07-31.csv</t>
        </is>
      </c>
      <c r="L43" s="2" t="inlineStr">
        <is>
          <t>Prior outreach route exists, re-verify before Nest Match use</t>
        </is>
      </c>
      <c r="M43" s="2" t="inlineStr">
        <is>
          <t>B - warm prior route</t>
        </is>
      </c>
      <c r="N43" s="2" t="inlineStr">
        <is>
          <t>Agent-side Nest Match seed: post landlord/operator opportunities and inventory requests.</t>
        </is>
      </c>
      <c r="O43" s="2" t="inlineStr">
        <is>
          <t>Invite agents to join early as source of rental/sale/landlord opportunities.</t>
        </is>
      </c>
      <c r="P43" s="2" t="inlineStr">
        <is>
          <t>Not started for Nest Match</t>
        </is>
      </c>
      <c r="Q43" s="2" t="inlineStr">
        <is>
          <t>Do not send before approval</t>
        </is>
      </c>
      <c r="R43" s="2" t="inlineStr">
        <is>
          <t>Segment by agency and avoid duplicate/contacted routes before any send.</t>
        </is>
      </c>
      <c r="S43" s="2" t="inlineStr">
        <is>
          <t>Prior LOHH property lead: Furnished 1BR route | Bahar 6 | JBR | AED/year 85000 | Status: Reply watch</t>
        </is>
      </c>
      <c r="T43" s="2" t="inlineStr">
        <is>
          <t>2026-08-20</t>
        </is>
      </c>
    </row>
    <row r="44">
      <c r="A44" s="2" t="inlineStr">
        <is>
          <t>NM-0069</t>
        </is>
      </c>
      <c r="B44" s="2" t="inlineStr">
        <is>
          <t>Real estate agent / agency</t>
        </is>
      </c>
      <c r="C44" s="2" t="inlineStr">
        <is>
          <t>Rental / owner-introduction agent</t>
        </is>
      </c>
      <c r="D44" s="2" t="inlineStr">
        <is>
          <t>Stone Bridge Real Estate</t>
        </is>
      </c>
      <c r="E44" s="2" t="inlineStr">
        <is>
          <t>Ahmed Hassan</t>
        </is>
      </c>
      <c r="F44" s="2" t="inlineStr">
        <is>
          <t>Real estate agent</t>
        </is>
      </c>
      <c r="G44" s="2" t="inlineStr">
        <is>
          <t>ahmedh@stonebridgere.ae; phone +971521971335</t>
        </is>
      </c>
      <c r="H44" s="2" t="n"/>
      <c r="I44" s="2" t="inlineStr">
        <is>
          <t>Property Finder listing 123819806</t>
        </is>
      </c>
      <c r="J44" s="2" t="inlineStr">
        <is>
          <t>JBR</t>
        </is>
      </c>
      <c r="K44" s="2" t="inlineStr">
        <is>
          <t>DUBAI_PROPERTY_OUTREACH_MASTER_2026-07-31.csv</t>
        </is>
      </c>
      <c r="L44" s="2" t="inlineStr">
        <is>
          <t>Prior outreach route exists, re-verify before Nest Match use</t>
        </is>
      </c>
      <c r="M44" s="2" t="inlineStr">
        <is>
          <t>B - warm prior route</t>
        </is>
      </c>
      <c r="N44" s="2" t="inlineStr">
        <is>
          <t>Agent-side Nest Match seed: post landlord/operator opportunities and inventory requests.</t>
        </is>
      </c>
      <c r="O44" s="2" t="inlineStr">
        <is>
          <t>Invite agents to join early as source of rental/sale/landlord opportunities.</t>
        </is>
      </c>
      <c r="P44" s="2" t="inlineStr">
        <is>
          <t>Not started for Nest Match</t>
        </is>
      </c>
      <c r="Q44" s="2" t="inlineStr">
        <is>
          <t>Do not send before approval</t>
        </is>
      </c>
      <c r="R44" s="2" t="inlineStr">
        <is>
          <t>Segment by agency and avoid duplicate/contacted routes before any send.</t>
        </is>
      </c>
      <c r="S44" s="2" t="inlineStr">
        <is>
          <t>Prior LOHH property lead: Full sea view 1BR, vacant, balcony, 1,107 sqft | Murjan 2 | JBR | AED/year 95000 | Status: Closed - agent not interested in holiday-home use</t>
        </is>
      </c>
      <c r="T44" s="2" t="inlineStr">
        <is>
          <t>2026-08-20</t>
        </is>
      </c>
    </row>
  </sheetData>
  <autoFilter ref="A1:T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4" customWidth="1" min="4" max="4"/>
    <col width="22" customWidth="1" min="5" max="5"/>
    <col width="20" customWidth="1" min="6" max="6"/>
    <col width="30" customWidth="1" min="7" max="7"/>
    <col width="18" customWidth="1" min="8" max="8"/>
    <col width="34" customWidth="1" min="9" max="9"/>
    <col width="18" customWidth="1" min="10" max="10"/>
    <col width="30" customWidth="1" min="11" max="11"/>
    <col width="28" customWidth="1" min="12" max="12"/>
    <col width="20" customWidth="1" min="13" max="13"/>
    <col width="36" customWidth="1" min="14" max="14"/>
    <col width="44" customWidth="1" min="15" max="15"/>
    <col width="20" customWidth="1" min="16" max="16"/>
    <col width="24" customWidth="1" min="17" max="17"/>
    <col width="44" customWidth="1" min="18" max="18"/>
    <col width="50" customWidth="1" min="19" max="19"/>
    <col width="14" customWidth="1" min="20" max="20"/>
  </cols>
  <sheetData>
    <row r="1">
      <c r="A1" s="1" t="inlineStr">
        <is>
          <t>Record ID</t>
        </is>
      </c>
      <c r="B1" s="1" t="inlineStr">
        <is>
          <t>Player Type</t>
        </is>
      </c>
      <c r="C1" s="1" t="inlineStr">
        <is>
          <t>Category / Segment</t>
        </is>
      </c>
      <c r="D1" s="1" t="inlineStr">
        <is>
          <t>Company / Contact</t>
        </is>
      </c>
      <c r="E1" s="1" t="inlineStr">
        <is>
          <t>Contact Person</t>
        </is>
      </c>
      <c r="F1" s="1" t="inlineStr">
        <is>
          <t>Role / Title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Website / Profile</t>
        </is>
      </c>
      <c r="J1" s="1" t="inlineStr">
        <is>
          <t>Location / Market</t>
        </is>
      </c>
      <c r="K1" s="1" t="inlineStr">
        <is>
          <t>Source</t>
        </is>
      </c>
      <c r="L1" s="1" t="inlineStr">
        <is>
          <t>Verification Status</t>
        </is>
      </c>
      <c r="M1" s="1" t="inlineStr">
        <is>
          <t>Priority</t>
        </is>
      </c>
      <c r="N1" s="1" t="inlineStr">
        <is>
          <t>Fit / Reason</t>
        </is>
      </c>
      <c r="O1" s="1" t="inlineStr">
        <is>
          <t>Outreach Angle</t>
        </is>
      </c>
      <c r="P1" s="1" t="inlineStr">
        <is>
          <t>Outreach Status</t>
        </is>
      </c>
      <c r="Q1" s="1" t="inlineStr">
        <is>
          <t>Approval State</t>
        </is>
      </c>
      <c r="R1" s="1" t="inlineStr">
        <is>
          <t>Next Action</t>
        </is>
      </c>
      <c r="S1" s="1" t="inlineStr">
        <is>
          <t>Notes</t>
        </is>
      </c>
      <c r="T1" s="1" t="inlineStr">
        <is>
          <t>Last Updated</t>
        </is>
      </c>
    </row>
    <row r="2">
      <c r="A2" s="2" t="inlineStr"/>
      <c r="B2" s="2" t="inlineStr">
        <is>
          <t>Landlord / owner</t>
        </is>
      </c>
      <c r="C2" s="2" t="inlineStr">
        <is>
          <t>Warm owner route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Dubai / UAE</t>
        </is>
      </c>
      <c r="K2" s="2" t="inlineStr">
        <is>
          <t>Warm network / agent referral</t>
        </is>
      </c>
      <c r="L2" s="2" t="inlineStr">
        <is>
          <t>Needs source</t>
        </is>
      </c>
      <c r="M2" s="2" t="inlineStr">
        <is>
          <t>Queued</t>
        </is>
      </c>
      <c r="N2" s="2" t="inlineStr">
        <is>
          <t>Best route is trusted intro, not scraping.</t>
        </is>
      </c>
      <c r="O2" s="2" t="inlineStr">
        <is>
          <t>Invite to post property/request operator/service provider after beta is ready.</t>
        </is>
      </c>
      <c r="P2" s="2" t="inlineStr">
        <is>
          <t>Not started</t>
        </is>
      </c>
      <c r="Q2" s="2" t="inlineStr">
        <is>
          <t>Do not send before approval</t>
        </is>
      </c>
      <c r="R2" s="2" t="inlineStr">
        <is>
          <t>Collect warm owner/referral route and property context first.</t>
        </is>
      </c>
      <c r="S2" s="2" t="inlineStr"/>
      <c r="T2" s="2" t="inlineStr"/>
    </row>
    <row r="3">
      <c r="A3" s="2" t="inlineStr"/>
      <c r="B3" s="2" t="inlineStr">
        <is>
          <t>Landlord / owner</t>
        </is>
      </c>
      <c r="C3" s="2" t="inlineStr">
        <is>
          <t>Agent owner-introduction route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Dubai / UAE</t>
        </is>
      </c>
      <c r="K3" s="2" t="inlineStr">
        <is>
          <t>Existing agent CRM</t>
        </is>
      </c>
      <c r="L3" s="2" t="inlineStr">
        <is>
          <t>Needs source</t>
        </is>
      </c>
      <c r="M3" s="2" t="inlineStr">
        <is>
          <t>Queued</t>
        </is>
      </c>
      <c r="N3" s="2" t="inlineStr">
        <is>
          <t>Use agent relationships to reach landlords.</t>
        </is>
      </c>
      <c r="O3" s="2" t="inlineStr">
        <is>
          <t>Ask agent if any owners want operator/service-provider marketplace access.</t>
        </is>
      </c>
      <c r="P3" s="2" t="inlineStr">
        <is>
          <t>Not started</t>
        </is>
      </c>
      <c r="Q3" s="2" t="inlineStr">
        <is>
          <t>Do not send before approval</t>
        </is>
      </c>
      <c r="R3" s="2" t="inlineStr">
        <is>
          <t>Segment by JBR/Marina/Palm/Downtown/The Greens.</t>
        </is>
      </c>
      <c r="S3" s="2" t="inlineStr"/>
      <c r="T3" s="2" t="inlineStr"/>
    </row>
    <row r="4">
      <c r="A4" s="2" t="inlineStr"/>
      <c r="B4" s="2" t="inlineStr">
        <is>
          <t>Landlord / owner</t>
        </is>
      </c>
      <c r="C4" s="2" t="inlineStr">
        <is>
          <t>Public owner/investor community route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Dubai / UAE</t>
        </is>
      </c>
      <c r="K4" s="2" t="inlineStr">
        <is>
          <t>Public community research</t>
        </is>
      </c>
      <c r="L4" s="2" t="inlineStr">
        <is>
          <t>Needs verification</t>
        </is>
      </c>
      <c r="M4" s="2" t="inlineStr">
        <is>
          <t>Queued</t>
        </is>
      </c>
      <c r="N4" s="2" t="inlineStr">
        <is>
          <t>Only public or opted-in business/community routes.</t>
        </is>
      </c>
      <c r="O4" s="2" t="inlineStr">
        <is>
          <t>Founding access to find operators, service providers and property opportunities.</t>
        </is>
      </c>
      <c r="P4" s="2" t="inlineStr">
        <is>
          <t>Not started</t>
        </is>
      </c>
      <c r="Q4" s="2" t="inlineStr">
        <is>
          <t>Do not send before approval</t>
        </is>
      </c>
      <c r="R4" s="2" t="inlineStr">
        <is>
          <t>Find public groups/events/directories without scraping private data.</t>
        </is>
      </c>
      <c r="S4" s="2" t="inlineStr"/>
      <c r="T4" s="2" t="inlineStr"/>
    </row>
  </sheetData>
  <autoFilter ref="A1:T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34" customWidth="1" min="4" max="4"/>
    <col width="24" customWidth="1" min="5" max="5"/>
    <col width="34" customWidth="1" min="6" max="6"/>
    <col width="30" customWidth="1" min="7" max="7"/>
    <col width="18" customWidth="1" min="8" max="8"/>
    <col width="44" customWidth="1" min="9" max="9"/>
    <col width="24" customWidth="1" min="10" max="10"/>
    <col width="18" customWidth="1" min="11" max="11"/>
    <col width="16" customWidth="1" min="12" max="12"/>
    <col width="18" customWidth="1" min="13" max="13"/>
    <col width="50" customWidth="1" min="14" max="14"/>
  </cols>
  <sheetData>
    <row r="1">
      <c r="A1" s="1" t="inlineStr">
        <is>
          <t>Batch ID</t>
        </is>
      </c>
      <c r="B1" s="1" t="inlineStr">
        <is>
          <t>Player Type</t>
        </is>
      </c>
      <c r="C1" s="1" t="inlineStr">
        <is>
          <t>Category / Segment</t>
        </is>
      </c>
      <c r="D1" s="1" t="inlineStr">
        <is>
          <t>Company / Contact</t>
        </is>
      </c>
      <c r="E1" s="1" t="inlineStr">
        <is>
          <t>Contact Person</t>
        </is>
      </c>
      <c r="F1" s="1" t="inlineStr">
        <is>
          <t>Email / Phone / Route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Draft Angle</t>
        </is>
      </c>
      <c r="J1" s="1" t="inlineStr">
        <is>
          <t>Approval Status</t>
        </is>
      </c>
      <c r="K1" s="1" t="inlineStr">
        <is>
          <t>Send Status</t>
        </is>
      </c>
      <c r="L1" s="1" t="inlineStr">
        <is>
          <t>Sent Date</t>
        </is>
      </c>
      <c r="M1" s="1" t="inlineStr">
        <is>
          <t>Reply Status</t>
        </is>
      </c>
      <c r="N1" s="1" t="inlineStr">
        <is>
          <t>Notes</t>
        </is>
      </c>
    </row>
    <row r="2">
      <c r="A2" s="2" t="inlineStr">
        <is>
          <t>BATCH-001-01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Needs Damiano approval</t>
        </is>
      </c>
      <c r="K2" s="2" t="inlineStr">
        <is>
          <t>Not sent</t>
        </is>
      </c>
      <c r="L2" s="2" t="inlineStr"/>
      <c r="M2" s="2" t="inlineStr"/>
      <c r="N2" s="2" t="inlineStr"/>
    </row>
    <row r="3">
      <c r="A3" s="2" t="inlineStr">
        <is>
          <t>BATCH-001-02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Needs Damiano approval</t>
        </is>
      </c>
      <c r="K3" s="2" t="inlineStr">
        <is>
          <t>Not sent</t>
        </is>
      </c>
      <c r="L3" s="2" t="inlineStr"/>
      <c r="M3" s="2" t="inlineStr"/>
      <c r="N3" s="2" t="inlineStr"/>
    </row>
    <row r="4">
      <c r="A4" s="2" t="inlineStr">
        <is>
          <t>BATCH-001-03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Needs Damiano approval</t>
        </is>
      </c>
      <c r="K4" s="2" t="inlineStr">
        <is>
          <t>Not sent</t>
        </is>
      </c>
      <c r="L4" s="2" t="inlineStr"/>
      <c r="M4" s="2" t="inlineStr"/>
      <c r="N4" s="2" t="inlineStr"/>
    </row>
    <row r="5">
      <c r="A5" s="2" t="inlineStr">
        <is>
          <t>BATCH-001-04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Needs Damiano approval</t>
        </is>
      </c>
      <c r="K5" s="2" t="inlineStr">
        <is>
          <t>Not sent</t>
        </is>
      </c>
      <c r="L5" s="2" t="inlineStr"/>
      <c r="M5" s="2" t="inlineStr"/>
      <c r="N5" s="2" t="inlineStr"/>
    </row>
    <row r="6">
      <c r="A6" s="2" t="inlineStr">
        <is>
          <t>BATCH-001-05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Needs Damiano approval</t>
        </is>
      </c>
      <c r="K6" s="2" t="inlineStr">
        <is>
          <t>Not sent</t>
        </is>
      </c>
      <c r="L6" s="2" t="inlineStr"/>
      <c r="M6" s="2" t="inlineStr"/>
      <c r="N6" s="2" t="inlineStr"/>
    </row>
    <row r="7">
      <c r="A7" s="2" t="inlineStr">
        <is>
          <t>BATCH-001-06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Needs Damiano approval</t>
        </is>
      </c>
      <c r="K7" s="2" t="inlineStr">
        <is>
          <t>Not sent</t>
        </is>
      </c>
      <c r="L7" s="2" t="inlineStr"/>
      <c r="M7" s="2" t="inlineStr"/>
      <c r="N7" s="2" t="inlineStr"/>
    </row>
    <row r="8">
      <c r="A8" s="2" t="inlineStr">
        <is>
          <t>BATCH-001-07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Needs Damiano approval</t>
        </is>
      </c>
      <c r="K8" s="2" t="inlineStr">
        <is>
          <t>Not sent</t>
        </is>
      </c>
      <c r="L8" s="2" t="inlineStr"/>
      <c r="M8" s="2" t="inlineStr"/>
      <c r="N8" s="2" t="inlineStr"/>
    </row>
    <row r="9">
      <c r="A9" s="2" t="inlineStr">
        <is>
          <t>BATCH-001-08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Needs Damiano approval</t>
        </is>
      </c>
      <c r="K9" s="2" t="inlineStr">
        <is>
          <t>Not sent</t>
        </is>
      </c>
      <c r="L9" s="2" t="inlineStr"/>
      <c r="M9" s="2" t="inlineStr"/>
      <c r="N9" s="2" t="inlineStr"/>
    </row>
    <row r="10">
      <c r="A10" s="2" t="inlineStr">
        <is>
          <t>BATCH-001-09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Needs Damiano approval</t>
        </is>
      </c>
      <c r="K10" s="2" t="inlineStr">
        <is>
          <t>Not sent</t>
        </is>
      </c>
      <c r="L10" s="2" t="inlineStr"/>
      <c r="M10" s="2" t="inlineStr"/>
      <c r="N10" s="2" t="inlineStr"/>
    </row>
    <row r="11">
      <c r="A11" s="2" t="inlineStr">
        <is>
          <t>BATCH-001-10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Needs Damiano approval</t>
        </is>
      </c>
      <c r="K11" s="2" t="inlineStr">
        <is>
          <t>Not sent</t>
        </is>
      </c>
      <c r="L11" s="2" t="inlineStr"/>
      <c r="M11" s="2" t="inlineStr"/>
      <c r="N11" s="2" t="inlineStr"/>
    </row>
    <row r="12">
      <c r="A12" s="2" t="inlineStr">
        <is>
          <t>BATCH-001-11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Needs Damiano approval</t>
        </is>
      </c>
      <c r="K12" s="2" t="inlineStr">
        <is>
          <t>Not sent</t>
        </is>
      </c>
      <c r="L12" s="2" t="inlineStr"/>
      <c r="M12" s="2" t="inlineStr"/>
      <c r="N12" s="2" t="inlineStr"/>
    </row>
    <row r="13">
      <c r="A13" s="2" t="inlineStr">
        <is>
          <t>BATCH-001-12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Needs Damiano approval</t>
        </is>
      </c>
      <c r="K13" s="2" t="inlineStr">
        <is>
          <t>Not sent</t>
        </is>
      </c>
      <c r="L13" s="2" t="inlineStr"/>
      <c r="M13" s="2" t="inlineStr"/>
      <c r="N13" s="2" t="inlineStr"/>
    </row>
    <row r="14">
      <c r="A14" s="2" t="inlineStr">
        <is>
          <t>BATCH-001-13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Needs Damiano approval</t>
        </is>
      </c>
      <c r="K14" s="2" t="inlineStr">
        <is>
          <t>Not sent</t>
        </is>
      </c>
      <c r="L14" s="2" t="inlineStr"/>
      <c r="M14" s="2" t="inlineStr"/>
      <c r="N14" s="2" t="inlineStr"/>
    </row>
    <row r="15">
      <c r="A15" s="2" t="inlineStr">
        <is>
          <t>BATCH-001-14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Needs Damiano approval</t>
        </is>
      </c>
      <c r="K15" s="2" t="inlineStr">
        <is>
          <t>Not sent</t>
        </is>
      </c>
      <c r="L15" s="2" t="inlineStr"/>
      <c r="M15" s="2" t="inlineStr"/>
      <c r="N15" s="2" t="inlineStr"/>
    </row>
    <row r="16">
      <c r="A16" s="2" t="inlineStr">
        <is>
          <t>BATCH-001-15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Needs Damiano approval</t>
        </is>
      </c>
      <c r="K16" s="2" t="inlineStr">
        <is>
          <t>Not sent</t>
        </is>
      </c>
      <c r="L16" s="2" t="inlineStr"/>
      <c r="M16" s="2" t="inlineStr"/>
      <c r="N16" s="2" t="inlineStr"/>
    </row>
    <row r="17">
      <c r="A17" s="2" t="inlineStr">
        <is>
          <t>BATCH-001-16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Needs Damiano approval</t>
        </is>
      </c>
      <c r="K17" s="2" t="inlineStr">
        <is>
          <t>Not sent</t>
        </is>
      </c>
      <c r="L17" s="2" t="inlineStr"/>
      <c r="M17" s="2" t="inlineStr"/>
      <c r="N17" s="2" t="inlineStr"/>
    </row>
    <row r="18">
      <c r="A18" s="2" t="inlineStr">
        <is>
          <t>BATCH-001-17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Needs Damiano approval</t>
        </is>
      </c>
      <c r="K18" s="2" t="inlineStr">
        <is>
          <t>Not sent</t>
        </is>
      </c>
      <c r="L18" s="2" t="inlineStr"/>
      <c r="M18" s="2" t="inlineStr"/>
      <c r="N18" s="2" t="inlineStr"/>
    </row>
    <row r="19">
      <c r="A19" s="2" t="inlineStr">
        <is>
          <t>BATCH-001-18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Needs Damiano approval</t>
        </is>
      </c>
      <c r="K19" s="2" t="inlineStr">
        <is>
          <t>Not sent</t>
        </is>
      </c>
      <c r="L19" s="2" t="inlineStr"/>
      <c r="M19" s="2" t="inlineStr"/>
      <c r="N19" s="2" t="inlineStr"/>
    </row>
    <row r="20">
      <c r="A20" s="2" t="inlineStr">
        <is>
          <t>BATCH-001-19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Needs Damiano approval</t>
        </is>
      </c>
      <c r="K20" s="2" t="inlineStr">
        <is>
          <t>Not sent</t>
        </is>
      </c>
      <c r="L20" s="2" t="inlineStr"/>
      <c r="M20" s="2" t="inlineStr"/>
      <c r="N20" s="2" t="inlineStr"/>
    </row>
    <row r="21">
      <c r="A21" s="2" t="inlineStr">
        <is>
          <t>BATCH-001-20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Needs Damiano approval</t>
        </is>
      </c>
      <c r="K21" s="2" t="inlineStr">
        <is>
          <t>Not sent</t>
        </is>
      </c>
      <c r="L21" s="2" t="inlineStr"/>
      <c r="M21" s="2" t="inlineStr"/>
      <c r="N21" s="2" t="inlineStr"/>
    </row>
    <row r="22">
      <c r="A22" s="2" t="inlineStr">
        <is>
          <t>BATCH-001-21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Needs Damiano approval</t>
        </is>
      </c>
      <c r="K22" s="2" t="inlineStr">
        <is>
          <t>Not sent</t>
        </is>
      </c>
      <c r="L22" s="2" t="inlineStr"/>
      <c r="M22" s="2" t="inlineStr"/>
      <c r="N22" s="2" t="inlineStr"/>
    </row>
    <row r="23">
      <c r="A23" s="2" t="inlineStr">
        <is>
          <t>BATCH-001-22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Needs Damiano approval</t>
        </is>
      </c>
      <c r="K23" s="2" t="inlineStr">
        <is>
          <t>Not sent</t>
        </is>
      </c>
      <c r="L23" s="2" t="inlineStr"/>
      <c r="M23" s="2" t="inlineStr"/>
      <c r="N23" s="2" t="inlineStr"/>
    </row>
    <row r="24">
      <c r="A24" s="2" t="inlineStr">
        <is>
          <t>BATCH-001-23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Needs Damiano approval</t>
        </is>
      </c>
      <c r="K24" s="2" t="inlineStr">
        <is>
          <t>Not sent</t>
        </is>
      </c>
      <c r="L24" s="2" t="inlineStr"/>
      <c r="M24" s="2" t="inlineStr"/>
      <c r="N24" s="2" t="inlineStr"/>
    </row>
    <row r="25">
      <c r="A25" s="2" t="inlineStr">
        <is>
          <t>BATCH-001-24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Needs Damiano approval</t>
        </is>
      </c>
      <c r="K25" s="2" t="inlineStr">
        <is>
          <t>Not sent</t>
        </is>
      </c>
      <c r="L25" s="2" t="inlineStr"/>
      <c r="M25" s="2" t="inlineStr"/>
      <c r="N25" s="2" t="inlineStr"/>
    </row>
    <row r="26">
      <c r="A26" s="2" t="inlineStr">
        <is>
          <t>BATCH-001-25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Needs Damiano approval</t>
        </is>
      </c>
      <c r="K26" s="2" t="inlineStr">
        <is>
          <t>Not sent</t>
        </is>
      </c>
      <c r="L26" s="2" t="inlineStr"/>
      <c r="M26" s="2" t="inlineStr"/>
      <c r="N26" s="2" t="inlineStr"/>
    </row>
    <row r="27">
      <c r="A27" s="2" t="inlineStr">
        <is>
          <t>BATCH-001-26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Needs Damiano approval</t>
        </is>
      </c>
      <c r="K27" s="2" t="inlineStr">
        <is>
          <t>Not sent</t>
        </is>
      </c>
      <c r="L27" s="2" t="inlineStr"/>
      <c r="M27" s="2" t="inlineStr"/>
      <c r="N27" s="2" t="inlineStr"/>
    </row>
    <row r="28">
      <c r="A28" s="2" t="inlineStr">
        <is>
          <t>BATCH-001-27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Needs Damiano approval</t>
        </is>
      </c>
      <c r="K28" s="2" t="inlineStr">
        <is>
          <t>Not sent</t>
        </is>
      </c>
      <c r="L28" s="2" t="inlineStr"/>
      <c r="M28" s="2" t="inlineStr"/>
      <c r="N28" s="2" t="inlineStr"/>
    </row>
    <row r="29">
      <c r="A29" s="2" t="inlineStr">
        <is>
          <t>BATCH-001-28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Needs Damiano approval</t>
        </is>
      </c>
      <c r="K29" s="2" t="inlineStr">
        <is>
          <t>Not sent</t>
        </is>
      </c>
      <c r="L29" s="2" t="inlineStr"/>
      <c r="M29" s="2" t="inlineStr"/>
      <c r="N29" s="2" t="inlineStr"/>
    </row>
    <row r="30">
      <c r="A30" s="2" t="inlineStr">
        <is>
          <t>BATCH-001-29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Needs Damiano approval</t>
        </is>
      </c>
      <c r="K30" s="2" t="inlineStr">
        <is>
          <t>Not sent</t>
        </is>
      </c>
      <c r="L30" s="2" t="inlineStr"/>
      <c r="M30" s="2" t="inlineStr"/>
      <c r="N30" s="2" t="inlineStr"/>
    </row>
    <row r="31">
      <c r="A31" s="2" t="inlineStr">
        <is>
          <t>BATCH-001-30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Needs Damiano approval</t>
        </is>
      </c>
      <c r="K31" s="2" t="inlineStr">
        <is>
          <t>Not sent</t>
        </is>
      </c>
      <c r="L31" s="2" t="inlineStr"/>
      <c r="M31" s="2" t="inlineStr"/>
      <c r="N31" s="2" t="inlineStr"/>
    </row>
  </sheetData>
  <autoFilter ref="A1:N31"/>
  <dataValidations count="3">
    <dataValidation sqref="B2:B200" showDropDown="0" showInputMessage="0" showErrorMessage="0" allowBlank="1" type="list">
      <formula1>"Company provider,Freelancer provider,Holiday-home operator,Real estate agent / agency,Landlord / owner"</formula1>
    </dataValidation>
    <dataValidation sqref="J2:J200" showDropDown="0" showInputMessage="0" showErrorMessage="0" allowBlank="1" type="list">
      <formula1>"Needs Damiano approval,Approved,Rejected,Edit requested"</formula1>
    </dataValidation>
    <dataValidation sqref="K2:K200" showDropDown="0" showInputMessage="0" showErrorMessage="0" allowBlank="1" type="list">
      <formula1>"Not sent,Queued,Sent,Paused"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4" customWidth="1" min="4" max="4"/>
    <col width="22" customWidth="1" min="5" max="5"/>
    <col width="20" customWidth="1" min="6" max="6"/>
    <col width="30" customWidth="1" min="7" max="7"/>
    <col width="18" customWidth="1" min="8" max="8"/>
    <col width="34" customWidth="1" min="9" max="9"/>
    <col width="18" customWidth="1" min="10" max="10"/>
    <col width="32" customWidth="1" min="11" max="11"/>
    <col width="20" customWidth="1" min="12" max="12"/>
    <col width="34" customWidth="1" min="13" max="13"/>
    <col width="20" customWidth="1" min="14" max="14"/>
    <col width="28" customWidth="1" min="15" max="15"/>
    <col width="40" customWidth="1" min="16" max="16"/>
    <col width="20" customWidth="1" min="17" max="17"/>
    <col width="24" customWidth="1" min="18" max="18"/>
    <col width="40" customWidth="1" min="19" max="19"/>
    <col width="50" customWidth="1" min="20" max="20"/>
    <col width="14" customWidth="1" min="21" max="21"/>
  </cols>
  <sheetData>
    <row r="1">
      <c r="A1" s="1" t="inlineStr">
        <is>
          <t>Record ID</t>
        </is>
      </c>
      <c r="B1" s="1" t="inlineStr">
        <is>
          <t>Primary Category</t>
        </is>
      </c>
      <c r="C1" s="1" t="inlineStr">
        <is>
          <t>Subcategory</t>
        </is>
      </c>
      <c r="D1" s="1" t="inlineStr">
        <is>
          <t>Company / Contact</t>
        </is>
      </c>
      <c r="E1" s="1" t="inlineStr">
        <is>
          <t>Contact Person</t>
        </is>
      </c>
      <c r="F1" s="1" t="inlineStr">
        <is>
          <t>Role / Title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Website / Profile</t>
        </is>
      </c>
      <c r="J1" s="1" t="inlineStr">
        <is>
          <t>Location / Market</t>
        </is>
      </c>
      <c r="K1" s="1" t="inlineStr">
        <is>
          <t>Source</t>
        </is>
      </c>
      <c r="L1" s="1" t="inlineStr">
        <is>
          <t>Source Type</t>
        </is>
      </c>
      <c r="M1" s="1" t="inlineStr">
        <is>
          <t>Fit for Nest Match</t>
        </is>
      </c>
      <c r="N1" s="1" t="inlineStr">
        <is>
          <t>Priority</t>
        </is>
      </c>
      <c r="O1" s="1" t="inlineStr">
        <is>
          <t>Verification Status</t>
        </is>
      </c>
      <c r="P1" s="1" t="inlineStr">
        <is>
          <t>Outreach Angle</t>
        </is>
      </c>
      <c r="Q1" s="1" t="inlineStr">
        <is>
          <t>Outreach Status</t>
        </is>
      </c>
      <c r="R1" s="1" t="inlineStr">
        <is>
          <t>Approval State</t>
        </is>
      </c>
      <c r="S1" s="1" t="inlineStr">
        <is>
          <t>Next Action</t>
        </is>
      </c>
      <c r="T1" s="1" t="inlineStr">
        <is>
          <t>Notes</t>
        </is>
      </c>
      <c r="U1" s="1" t="inlineStr">
        <is>
          <t>Last Updated</t>
        </is>
      </c>
    </row>
    <row r="2">
      <c r="A2" s="2" t="inlineStr">
        <is>
          <t>NM-0001</t>
        </is>
      </c>
      <c r="B2" s="2" t="inlineStr">
        <is>
          <t>Service provider</t>
        </is>
      </c>
      <c r="C2" s="2" t="inlineStr">
        <is>
          <t>Renovation / maintenance</t>
        </is>
      </c>
      <c r="D2" s="2" t="inlineStr">
        <is>
          <t>Meezan ATS Technical Services LLC</t>
        </is>
      </c>
      <c r="E2" s="2" t="inlineStr">
        <is>
          <t>Tahir</t>
        </is>
      </c>
      <c r="F2" s="2" t="inlineStr"/>
      <c r="G2" s="2" t="inlineStr"/>
      <c r="H2" s="2" t="inlineStr">
        <is>
          <t>+971 56 766 5637</t>
        </is>
      </c>
      <c r="I2" s="2" t="inlineStr"/>
      <c r="J2" s="2" t="inlineStr">
        <is>
          <t>Dubai</t>
        </is>
      </c>
      <c r="K2" s="2" t="inlineStr">
        <is>
          <t>Damiano Telegram image, 2026-08-20</t>
        </is>
      </c>
      <c r="L2" s="2" t="inlineStr">
        <is>
          <t>Manual capture</t>
        </is>
      </c>
      <c r="M2" s="2" t="inlineStr">
        <is>
          <t>Good supplier-side beta seed: maintenance and renovation vendor for marketplace/service directory.</t>
        </is>
      </c>
      <c r="N2" s="2" t="inlineStr">
        <is>
          <t>A - immediate seed</t>
        </is>
      </c>
      <c r="O2" s="2" t="inlineStr">
        <is>
          <t>Phone captured, company/services need verification</t>
        </is>
      </c>
      <c r="P2" s="2" t="inlineStr">
        <is>
          <t>Invite as founding service provider for Dubai property network.</t>
        </is>
      </c>
      <c r="Q2" s="2" t="inlineStr">
        <is>
          <t>Ready for enrichment</t>
        </is>
      </c>
      <c r="R2" s="2" t="inlineStr">
        <is>
          <t>Do not contact before approval</t>
        </is>
      </c>
      <c r="S2" s="2" t="inlineStr">
        <is>
          <t>Verify website/profile, email, service areas, photos, trade licence or public proof if available.</t>
        </is>
      </c>
      <c r="T2" s="2" t="inlineStr">
        <is>
          <t>Services captured: painting, gypsum/ceiling, media wall, bed-back wall design, interior design, plumbing, electrical, general maintenance.</t>
        </is>
      </c>
      <c r="U2" s="2" t="inlineStr">
        <is>
          <t>2026-08-20</t>
        </is>
      </c>
    </row>
    <row r="3">
      <c r="A3" s="2" t="inlineStr">
        <is>
          <t>NM-0002</t>
        </is>
      </c>
      <c r="B3" s="2" t="inlineStr">
        <is>
          <t>Holiday-home operator</t>
        </is>
      </c>
      <c r="C3" s="2" t="inlineStr">
        <is>
          <t>Big operator</t>
        </is>
      </c>
      <c r="D3" s="2" t="inlineStr">
        <is>
          <t>GuestReady</t>
        </is>
      </c>
      <c r="E3" s="2" t="inlineStr"/>
      <c r="F3" s="2" t="inlineStr"/>
      <c r="G3" s="2" t="inlineStr">
        <is>
          <t>abhishek.tak@guestready.com</t>
        </is>
      </c>
      <c r="H3" s="2" t="inlineStr"/>
      <c r="I3" s="2" t="inlineStr">
        <is>
          <t>https://www.guestready.com</t>
        </is>
      </c>
      <c r="J3" s="2" t="inlineStr">
        <is>
          <t>Global, includes Dubai/UAE</t>
        </is>
      </c>
      <c r="K3" s="2" t="inlineStr">
        <is>
          <t>STR_OPERATOR_CONTACT_SEGMENTATION_2026-06-29.csv</t>
        </is>
      </c>
      <c r="L3" s="2" t="inlineStr">
        <is>
          <t>Existing workspace CRM</t>
        </is>
      </c>
      <c r="M3" s="2" t="inlineStr">
        <is>
          <t>Both, but later-stage</t>
        </is>
      </c>
      <c r="N3" s="2" t="inlineStr">
        <is>
          <t>B - later enterprise/operator target</t>
        </is>
      </c>
      <c r="O3" s="2" t="inlineStr">
        <is>
          <t>Previously researched, re-verify before Nest Match send</t>
        </is>
      </c>
      <c r="P3" s="2" t="inlineStr">
        <is>
          <t>Founding access to Dubai property/STR industry network; profile + inventory/opportunity posting.</t>
        </is>
      </c>
      <c r="Q3" s="2" t="inlineStr">
        <is>
          <t>Not started for Nest Match</t>
        </is>
      </c>
      <c r="R3" s="2" t="inlineStr">
        <is>
          <t>Do not send before approval</t>
        </is>
      </c>
      <c r="S3" s="2" t="inlineStr">
        <is>
          <t>Keep for later proof-backed enterprise outreach.</t>
        </is>
      </c>
      <c r="T3" s="2" t="inlineStr">
        <is>
          <t>Website says full-service property management across 35+ cities. Too large for first-wave small-operator learning.</t>
        </is>
      </c>
      <c r="U3" s="2" t="inlineStr">
        <is>
          <t>2026-08-20</t>
        </is>
      </c>
    </row>
    <row r="4">
      <c r="A4" s="2" t="inlineStr">
        <is>
          <t>NM-0003</t>
        </is>
      </c>
      <c r="B4" s="2" t="inlineStr">
        <is>
          <t>Holiday-home operator</t>
        </is>
      </c>
      <c r="C4" s="2" t="inlineStr">
        <is>
          <t>Small/medium operator</t>
        </is>
      </c>
      <c r="D4" s="2" t="inlineStr">
        <is>
          <t>DAIFY Holiday Homes</t>
        </is>
      </c>
      <c r="E4" s="2" t="inlineStr"/>
      <c r="F4" s="2" t="inlineStr"/>
      <c r="G4" s="2" t="inlineStr">
        <is>
          <t>admin@daifyhomes.com</t>
        </is>
      </c>
      <c r="H4" s="2" t="inlineStr"/>
      <c r="I4" s="2" t="inlineStr">
        <is>
          <t>https://www.daifyhomes.com/</t>
        </is>
      </c>
      <c r="J4" s="2" t="inlineStr">
        <is>
          <t>Dubai</t>
        </is>
      </c>
      <c r="K4" s="2" t="inlineStr">
        <is>
          <t>STR_OPERATOR_CONTACT_SEGMENTATION_2026-06-29.csv</t>
        </is>
      </c>
      <c r="L4" s="2" t="inlineStr">
        <is>
          <t>Existing workspace CRM</t>
        </is>
      </c>
      <c r="M4" s="2" t="inlineStr">
        <is>
          <t>Both Conviva + ORL</t>
        </is>
      </c>
      <c r="N4" s="2" t="inlineStr">
        <is>
          <t>A - first-wave target</t>
        </is>
      </c>
      <c r="O4" s="2" t="inlineStr">
        <is>
          <t>Previously researched, re-verify before Nest Match send</t>
        </is>
      </c>
      <c r="P4" s="2" t="inlineStr">
        <is>
          <t>Founding access to Dubai property/STR industry network; profile + inventory/opportunity posting.</t>
        </is>
      </c>
      <c r="Q4" s="2" t="inlineStr">
        <is>
          <t>Not started for Nest Match</t>
        </is>
      </c>
      <c r="R4" s="2" t="inlineStr">
        <is>
          <t>Do not send before approval</t>
        </is>
      </c>
      <c r="S4" s="2" t="inlineStr">
        <is>
          <t>Research LinkedIn/portfolio count, then use founder/operator pain angle.</t>
        </is>
      </c>
      <c r="T4" s="2" t="inlineStr">
        <is>
          <t>Dubai holiday-home management website; no public large portfolio count found.</t>
        </is>
      </c>
      <c r="U4" s="2" t="inlineStr">
        <is>
          <t>2026-08-20</t>
        </is>
      </c>
    </row>
    <row r="5">
      <c r="A5" s="2" t="inlineStr">
        <is>
          <t>NM-0004</t>
        </is>
      </c>
      <c r="B5" s="2" t="inlineStr">
        <is>
          <t>Holiday-home operator</t>
        </is>
      </c>
      <c r="C5" s="2" t="inlineStr">
        <is>
          <t>Small/medium operator</t>
        </is>
      </c>
      <c r="D5" s="2" t="inlineStr">
        <is>
          <t>Urban Dreams Hospitality</t>
        </is>
      </c>
      <c r="E5" s="2" t="inlineStr"/>
      <c r="F5" s="2" t="inlineStr"/>
      <c r="G5" s="2" t="inlineStr">
        <is>
          <t>ali@urbandreamshospitality.com</t>
        </is>
      </c>
      <c r="H5" s="2" t="inlineStr"/>
      <c r="I5" s="2" t="inlineStr">
        <is>
          <t>https://www.urbandreamshospitality.com/</t>
        </is>
      </c>
      <c r="J5" s="2" t="inlineStr">
        <is>
          <t>Dubai</t>
        </is>
      </c>
      <c r="K5" s="2" t="inlineStr">
        <is>
          <t>STR_OPERATOR_CONTACT_SEGMENTATION_2026-06-29.csv</t>
        </is>
      </c>
      <c r="L5" s="2" t="inlineStr">
        <is>
          <t>Existing workspace CRM</t>
        </is>
      </c>
      <c r="M5" s="2" t="inlineStr">
        <is>
          <t>Both Conviva + ORL</t>
        </is>
      </c>
      <c r="N5" s="2" t="inlineStr">
        <is>
          <t>A - first-wave target</t>
        </is>
      </c>
      <c r="O5" s="2" t="inlineStr">
        <is>
          <t>Previously researched, re-verify before Nest Match send</t>
        </is>
      </c>
      <c r="P5" s="2" t="inlineStr">
        <is>
          <t>Founding access to Dubai property/STR industry network; profile + inventory/opportunity posting.</t>
        </is>
      </c>
      <c r="Q5" s="2" t="inlineStr">
        <is>
          <t>Not started for Nest Match</t>
        </is>
      </c>
      <c r="R5" s="2" t="inlineStr">
        <is>
          <t>Do not send before approval</t>
        </is>
      </c>
      <c r="S5" s="2" t="inlineStr">
        <is>
          <t>Good fit; dedupe with Danish contact.</t>
        </is>
      </c>
      <c r="T5" s="2" t="inlineStr">
        <is>
          <t>Website describes luxury holiday homes and short/medium-term rentals in Dubai.</t>
        </is>
      </c>
      <c r="U5" s="2" t="inlineStr">
        <is>
          <t>2026-08-20</t>
        </is>
      </c>
    </row>
    <row r="6">
      <c r="A6" s="2" t="inlineStr">
        <is>
          <t>NM-0005</t>
        </is>
      </c>
      <c r="B6" s="2" t="inlineStr">
        <is>
          <t>Holiday-home operator</t>
        </is>
      </c>
      <c r="C6" s="2" t="inlineStr">
        <is>
          <t>Small/medium operator</t>
        </is>
      </c>
      <c r="D6" s="2" t="inlineStr">
        <is>
          <t>Heaven Crest</t>
        </is>
      </c>
      <c r="E6" s="2" t="inlineStr"/>
      <c r="F6" s="2" t="inlineStr"/>
      <c r="G6" s="2" t="inlineStr">
        <is>
          <t>arvind.pandey@heavencrest.ae</t>
        </is>
      </c>
      <c r="H6" s="2" t="inlineStr"/>
      <c r="I6" s="2" t="inlineStr">
        <is>
          <t>https://heavencrest.ae</t>
        </is>
      </c>
      <c r="J6" s="2" t="inlineStr">
        <is>
          <t>Dubai</t>
        </is>
      </c>
      <c r="K6" s="2" t="inlineStr">
        <is>
          <t>STR_OPERATOR_CONTACT_SEGMENTATION_2026-06-29.csv</t>
        </is>
      </c>
      <c r="L6" s="2" t="inlineStr">
        <is>
          <t>Existing workspace CRM</t>
        </is>
      </c>
      <c r="M6" s="2" t="inlineStr">
        <is>
          <t>Both Conviva + ORL</t>
        </is>
      </c>
      <c r="N6" s="2" t="inlineStr">
        <is>
          <t>A - first-wave target</t>
        </is>
      </c>
      <c r="O6" s="2" t="inlineStr">
        <is>
          <t>Previously researched, re-verify before Nest Match send</t>
        </is>
      </c>
      <c r="P6" s="2" t="inlineStr">
        <is>
          <t>Founding access to Dubai property/STR industry network; profile + inventory/opportunity posting.</t>
        </is>
      </c>
      <c r="Q6" s="2" t="inlineStr">
        <is>
          <t>Not started for Nest Match</t>
        </is>
      </c>
      <c r="R6" s="2" t="inlineStr">
        <is>
          <t>Do not send before approval</t>
        </is>
      </c>
      <c r="S6" s="2" t="inlineStr">
        <is>
          <t>Good Dubai operator target; verify unit count.</t>
        </is>
      </c>
      <c r="T6" s="2" t="inlineStr">
        <is>
          <t>Website offers furnished holiday homes/serviced apartments in Dubai.</t>
        </is>
      </c>
      <c r="U6" s="2" t="inlineStr">
        <is>
          <t>2026-08-20</t>
        </is>
      </c>
    </row>
    <row r="7">
      <c r="A7" s="2" t="inlineStr">
        <is>
          <t>NM-0006</t>
        </is>
      </c>
      <c r="B7" s="2" t="inlineStr">
        <is>
          <t>Holiday-home operator</t>
        </is>
      </c>
      <c r="C7" s="2" t="inlineStr">
        <is>
          <t>Small/medium operator</t>
        </is>
      </c>
      <c r="D7" s="2" t="inlineStr">
        <is>
          <t>PVH Dubai</t>
        </is>
      </c>
      <c r="E7" s="2" t="inlineStr"/>
      <c r="F7" s="2" t="inlineStr"/>
      <c r="G7" s="2" t="inlineStr">
        <is>
          <t>bd1@pvhdubai.com</t>
        </is>
      </c>
      <c r="H7" s="2" t="inlineStr"/>
      <c r="I7" s="2" t="inlineStr">
        <is>
          <t>https://pvhdubai.com</t>
        </is>
      </c>
      <c r="J7" s="2" t="inlineStr">
        <is>
          <t>Dubai</t>
        </is>
      </c>
      <c r="K7" s="2" t="inlineStr">
        <is>
          <t>STR_OPERATOR_CONTACT_SEGMENTATION_2026-06-29.csv</t>
        </is>
      </c>
      <c r="L7" s="2" t="inlineStr">
        <is>
          <t>Existing workspace CRM</t>
        </is>
      </c>
      <c r="M7" s="2" t="inlineStr">
        <is>
          <t>Both Conviva + ORL</t>
        </is>
      </c>
      <c r="N7" s="2" t="inlineStr">
        <is>
          <t>A - first-wave target</t>
        </is>
      </c>
      <c r="O7" s="2" t="inlineStr">
        <is>
          <t>Previously researched, re-verify before Nest Match send</t>
        </is>
      </c>
      <c r="P7" s="2" t="inlineStr">
        <is>
          <t>Founding access to Dubai property/STR industry network; profile + inventory/opportunity posting.</t>
        </is>
      </c>
      <c r="Q7" s="2" t="inlineStr">
        <is>
          <t>Not started for Nest Match</t>
        </is>
      </c>
      <c r="R7" s="2" t="inlineStr">
        <is>
          <t>Do not send before approval</t>
        </is>
      </c>
      <c r="S7" s="2" t="inlineStr">
        <is>
          <t>Good fit; verify company name/contact owner.</t>
        </is>
      </c>
      <c r="T7" s="2" t="inlineStr">
        <is>
          <t>Website describes holiday-home rentals in Dubai.</t>
        </is>
      </c>
      <c r="U7" s="2" t="inlineStr">
        <is>
          <t>2026-08-20</t>
        </is>
      </c>
    </row>
    <row r="8">
      <c r="A8" s="2" t="inlineStr">
        <is>
          <t>NM-0007</t>
        </is>
      </c>
      <c r="B8" s="2" t="inlineStr">
        <is>
          <t>Holiday-home operator</t>
        </is>
      </c>
      <c r="C8" s="2" t="inlineStr">
        <is>
          <t>Medium operator</t>
        </is>
      </c>
      <c r="D8" s="2" t="inlineStr">
        <is>
          <t>Zzzing</t>
        </is>
      </c>
      <c r="E8" s="2" t="inlineStr"/>
      <c r="F8" s="2" t="inlineStr"/>
      <c r="G8" s="2" t="inlineStr">
        <is>
          <t>brand@zzzing.com</t>
        </is>
      </c>
      <c r="H8" s="2" t="inlineStr"/>
      <c r="I8" s="2" t="inlineStr">
        <is>
          <t>https://zzzing.com</t>
        </is>
      </c>
      <c r="J8" s="2" t="inlineStr">
        <is>
          <t>Malta / international</t>
        </is>
      </c>
      <c r="K8" s="2" t="inlineStr">
        <is>
          <t>STR_OPERATOR_CONTACT_SEGMENTATION_2026-06-29.csv</t>
        </is>
      </c>
      <c r="L8" s="2" t="inlineStr">
        <is>
          <t>Existing workspace CRM</t>
        </is>
      </c>
      <c r="M8" s="2" t="inlineStr">
        <is>
          <t>Conviva maybe, ORL lower fit</t>
        </is>
      </c>
      <c r="N8" s="2" t="inlineStr">
        <is>
          <t>B - later/non-Dubai target</t>
        </is>
      </c>
      <c r="O8" s="2" t="inlineStr">
        <is>
          <t>Previously researched, re-verify before Nest Match send</t>
        </is>
      </c>
      <c r="P8" s="2" t="inlineStr">
        <is>
          <t>Founding access to Dubai property/STR industry network; profile + inventory/opportunity posting.</t>
        </is>
      </c>
      <c r="Q8" s="2" t="inlineStr">
        <is>
          <t>Not started for Nest Match</t>
        </is>
      </c>
      <c r="R8" s="2" t="inlineStr">
        <is>
          <t>Do not send before approval</t>
        </is>
      </c>
      <c r="S8" s="2" t="inlineStr">
        <is>
          <t>Use only after Dubai operator campaign or if expanding beyond UAE.</t>
        </is>
      </c>
      <c r="T8" s="2" t="inlineStr">
        <is>
          <t>Vacation rental/hospitality brand, not Dubai-first from checked homepage.</t>
        </is>
      </c>
      <c r="U8" s="2" t="inlineStr">
        <is>
          <t>2026-08-20</t>
        </is>
      </c>
    </row>
    <row r="9">
      <c r="A9" s="2" t="inlineStr">
        <is>
          <t>NM-0008</t>
        </is>
      </c>
      <c r="B9" s="2" t="inlineStr">
        <is>
          <t>Holiday-home operator</t>
        </is>
      </c>
      <c r="C9" s="2" t="inlineStr">
        <is>
          <t>Small/medium operator</t>
        </is>
      </c>
      <c r="D9" s="2" t="inlineStr">
        <is>
          <t>Avanza Vacations</t>
        </is>
      </c>
      <c r="E9" s="2" t="inlineStr"/>
      <c r="F9" s="2" t="inlineStr"/>
      <c r="G9" s="2" t="inlineStr">
        <is>
          <t>dan@avanzavacations.com</t>
        </is>
      </c>
      <c r="H9" s="2" t="inlineStr"/>
      <c r="I9" s="2" t="inlineStr">
        <is>
          <t>https://avanzavacations.com</t>
        </is>
      </c>
      <c r="J9" s="2" t="inlineStr">
        <is>
          <t>Likely Dubai/UAE or vacation rentals</t>
        </is>
      </c>
      <c r="K9" s="2" t="inlineStr">
        <is>
          <t>STR_OPERATOR_CONTACT_SEGMENTATION_2026-06-29.csv</t>
        </is>
      </c>
      <c r="L9" s="2" t="inlineStr">
        <is>
          <t>Existing workspace CRM</t>
        </is>
      </c>
      <c r="M9" s="2" t="inlineStr">
        <is>
          <t>Both Conviva + ORL</t>
        </is>
      </c>
      <c r="N9" s="2" t="inlineStr">
        <is>
          <t>A - first-wave target</t>
        </is>
      </c>
      <c r="O9" s="2" t="inlineStr">
        <is>
          <t>Previously researched, re-verify before Nest Match send</t>
        </is>
      </c>
      <c r="P9" s="2" t="inlineStr">
        <is>
          <t>Founding access to Dubai property/STR industry network; profile + inventory/opportunity posting.</t>
        </is>
      </c>
      <c r="Q9" s="2" t="inlineStr">
        <is>
          <t>Not started for Nest Match</t>
        </is>
      </c>
      <c r="R9" s="2" t="inlineStr">
        <is>
          <t>Do not send before approval</t>
        </is>
      </c>
      <c r="S9" s="2" t="inlineStr">
        <is>
          <t>Good first-wave if Dubai inventory confirmed.</t>
        </is>
      </c>
      <c r="T9" s="2" t="inlineStr">
        <is>
          <t>Website says luxury vacation rentals and property management.</t>
        </is>
      </c>
      <c r="U9" s="2" t="inlineStr">
        <is>
          <t>2026-08-20</t>
        </is>
      </c>
    </row>
    <row r="10">
      <c r="A10" s="2" t="inlineStr">
        <is>
          <t>NM-0009</t>
        </is>
      </c>
      <c r="B10" s="2" t="inlineStr">
        <is>
          <t>Holiday-home operator</t>
        </is>
      </c>
      <c r="C10" s="2" t="inlineStr">
        <is>
          <t>Medium/big operator</t>
        </is>
      </c>
      <c r="D10" s="2" t="inlineStr">
        <is>
          <t>VayK</t>
        </is>
      </c>
      <c r="E10" s="2" t="inlineStr"/>
      <c r="F10" s="2" t="inlineStr"/>
      <c r="G10" s="2" t="inlineStr">
        <is>
          <t>daniel@vayk.ae</t>
        </is>
      </c>
      <c r="H10" s="2" t="inlineStr"/>
      <c r="I10" s="2" t="inlineStr">
        <is>
          <t>https://vayk.ae</t>
        </is>
      </c>
      <c r="J10" s="2" t="inlineStr">
        <is>
          <t>Dubai</t>
        </is>
      </c>
      <c r="K10" s="2" t="inlineStr">
        <is>
          <t>STR_OPERATOR_CONTACT_SEGMENTATION_2026-06-29.csv</t>
        </is>
      </c>
      <c r="L10" s="2" t="inlineStr">
        <is>
          <t>Existing workspace CRM</t>
        </is>
      </c>
      <c r="M10" s="2" t="inlineStr">
        <is>
          <t>Both, stronger ORL if portfolio data exists</t>
        </is>
      </c>
      <c r="N10" s="2" t="inlineStr">
        <is>
          <t>B - later operator target</t>
        </is>
      </c>
      <c r="O10" s="2" t="inlineStr">
        <is>
          <t>Previously researched, re-verify before Nest Match send</t>
        </is>
      </c>
      <c r="P10" s="2" t="inlineStr">
        <is>
          <t>Founding access to Dubai property/STR industry network; profile + inventory/opportunity posting.</t>
        </is>
      </c>
      <c r="Q10" s="2" t="inlineStr">
        <is>
          <t>Not started for Nest Match</t>
        </is>
      </c>
      <c r="R10" s="2" t="inlineStr">
        <is>
          <t>Do not send before approval</t>
        </is>
      </c>
      <c r="S10" s="2" t="inlineStr">
        <is>
          <t>Keep for later after proof, unless warm relationship exists.</t>
        </is>
      </c>
      <c r="T10" s="2" t="inlineStr">
        <is>
          <t>Website check surfaced 120+ properties claim; larger than ideal first wave.</t>
        </is>
      </c>
      <c r="U10" s="2" t="inlineStr">
        <is>
          <t>2026-08-20</t>
        </is>
      </c>
    </row>
    <row r="11">
      <c r="A11" s="2" t="inlineStr">
        <is>
          <t>NM-0010</t>
        </is>
      </c>
      <c r="B11" s="2" t="inlineStr">
        <is>
          <t>Holiday-home operator</t>
        </is>
      </c>
      <c r="C11" s="2" t="inlineStr">
        <is>
          <t>Small/medium operator</t>
        </is>
      </c>
      <c r="D11" s="2" t="inlineStr">
        <is>
          <t>Urban Dreams Hospitality</t>
        </is>
      </c>
      <c r="E11" s="2" t="inlineStr"/>
      <c r="F11" s="2" t="inlineStr"/>
      <c r="G11" s="2" t="inlineStr">
        <is>
          <t>danish@urbandreamshospitality.com</t>
        </is>
      </c>
      <c r="H11" s="2" t="inlineStr"/>
      <c r="I11" s="2" t="inlineStr">
        <is>
          <t>https://www.urbandreamshospitality.com/</t>
        </is>
      </c>
      <c r="J11" s="2" t="inlineStr">
        <is>
          <t>Dubai</t>
        </is>
      </c>
      <c r="K11" s="2" t="inlineStr">
        <is>
          <t>STR_OPERATOR_CONTACT_SEGMENTATION_2026-06-29.csv</t>
        </is>
      </c>
      <c r="L11" s="2" t="inlineStr">
        <is>
          <t>Existing workspace CRM</t>
        </is>
      </c>
      <c r="M11" s="2" t="inlineStr">
        <is>
          <t>Both Conviva + ORL</t>
        </is>
      </c>
      <c r="N11" s="2" t="inlineStr">
        <is>
          <t>A - first-wave target</t>
        </is>
      </c>
      <c r="O11" s="2" t="inlineStr">
        <is>
          <t>Previously researched, re-verify before Nest Match send</t>
        </is>
      </c>
      <c r="P11" s="2" t="inlineStr">
        <is>
          <t>Founding access to Dubai property/STR industry network; profile + inventory/opportunity posting.</t>
        </is>
      </c>
      <c r="Q11" s="2" t="inlineStr">
        <is>
          <t>Not started for Nest Match</t>
        </is>
      </c>
      <c r="R11" s="2" t="inlineStr">
        <is>
          <t>Do not send before approval</t>
        </is>
      </c>
      <c r="S11" s="2" t="inlineStr">
        <is>
          <t>Deduplicate; choose best-known contact or ask Lin which person is warmer.</t>
        </is>
      </c>
      <c r="T11" s="2" t="inlineStr">
        <is>
          <t>Same company as Ali contact.</t>
        </is>
      </c>
      <c r="U11" s="2" t="inlineStr">
        <is>
          <t>2026-08-20</t>
        </is>
      </c>
    </row>
    <row r="12">
      <c r="A12" s="2" t="inlineStr">
        <is>
          <t>NM-0011</t>
        </is>
      </c>
      <c r="B12" s="2" t="inlineStr">
        <is>
          <t>Holiday-home operator</t>
        </is>
      </c>
      <c r="C12" s="2" t="inlineStr">
        <is>
          <t>Small/medium operator</t>
        </is>
      </c>
      <c r="D12" s="2" t="inlineStr">
        <is>
          <t>Stayfinity</t>
        </is>
      </c>
      <c r="E12" s="2" t="inlineStr"/>
      <c r="F12" s="2" t="inlineStr"/>
      <c r="G12" s="2" t="inlineStr">
        <is>
          <t>eike@stayfinity.ae</t>
        </is>
      </c>
      <c r="H12" s="2" t="inlineStr"/>
      <c r="I12" s="2" t="inlineStr">
        <is>
          <t>https://www.stayfinity.ae/</t>
        </is>
      </c>
      <c r="J12" s="2" t="inlineStr">
        <is>
          <t>Dubai</t>
        </is>
      </c>
      <c r="K12" s="2" t="inlineStr">
        <is>
          <t>STR_OPERATOR_CONTACT_SEGMENTATION_2026-06-29.csv</t>
        </is>
      </c>
      <c r="L12" s="2" t="inlineStr">
        <is>
          <t>Existing workspace CRM</t>
        </is>
      </c>
      <c r="M12" s="2" t="inlineStr">
        <is>
          <t>Both Conviva + ORL</t>
        </is>
      </c>
      <c r="N12" s="2" t="inlineStr">
        <is>
          <t>A - first-wave target</t>
        </is>
      </c>
      <c r="O12" s="2" t="inlineStr">
        <is>
          <t>Previously researched, re-verify before Nest Match send</t>
        </is>
      </c>
      <c r="P12" s="2" t="inlineStr">
        <is>
          <t>Founding access to Dubai property/STR industry network; profile + inventory/opportunity posting.</t>
        </is>
      </c>
      <c r="Q12" s="2" t="inlineStr">
        <is>
          <t>Not started for Nest Match</t>
        </is>
      </c>
      <c r="R12" s="2" t="inlineStr">
        <is>
          <t>Do not send before approval</t>
        </is>
      </c>
      <c r="S12" s="2" t="inlineStr">
        <is>
          <t>Strong first-wave target; likely founder-led.</t>
        </is>
      </c>
      <c r="T12" s="2" t="inlineStr">
        <is>
          <t>Website is Dubai Airbnb/short-term-rental management.</t>
        </is>
      </c>
      <c r="U12" s="2" t="inlineStr">
        <is>
          <t>2026-08-20</t>
        </is>
      </c>
    </row>
    <row r="13">
      <c r="A13" s="2" t="inlineStr">
        <is>
          <t>NM-0012</t>
        </is>
      </c>
      <c r="B13" s="2" t="inlineStr">
        <is>
          <t>Holiday-home operator</t>
        </is>
      </c>
      <c r="C13" s="2" t="inlineStr">
        <is>
          <t>Medium/big operator</t>
        </is>
      </c>
      <c r="D13" s="2" t="inlineStr">
        <is>
          <t>Mint Stay</t>
        </is>
      </c>
      <c r="E13" s="2" t="inlineStr"/>
      <c r="F13" s="2" t="inlineStr"/>
      <c r="G13" s="2" t="inlineStr">
        <is>
          <t>fadi@themintstay.com</t>
        </is>
      </c>
      <c r="H13" s="2" t="inlineStr"/>
      <c r="I13" s="2" t="inlineStr">
        <is>
          <t>https://themintstay.com</t>
        </is>
      </c>
      <c r="J13" s="2" t="inlineStr">
        <is>
          <t>UAE/Dubai</t>
        </is>
      </c>
      <c r="K13" s="2" t="inlineStr">
        <is>
          <t>STR_OPERATOR_CONTACT_SEGMENTATION_2026-06-29.csv</t>
        </is>
      </c>
      <c r="L13" s="2" t="inlineStr">
        <is>
          <t>Existing workspace CRM</t>
        </is>
      </c>
      <c r="M13" s="2" t="inlineStr">
        <is>
          <t>Both, later-stage</t>
        </is>
      </c>
      <c r="N13" s="2" t="inlineStr">
        <is>
          <t>B - later operator target</t>
        </is>
      </c>
      <c r="O13" s="2" t="inlineStr">
        <is>
          <t>Previously researched, re-verify before Nest Match send</t>
        </is>
      </c>
      <c r="P13" s="2" t="inlineStr">
        <is>
          <t>Founding access to Dubai property/STR industry network; profile + inventory/opportunity posting.</t>
        </is>
      </c>
      <c r="Q13" s="2" t="inlineStr">
        <is>
          <t>Not started for Nest Match</t>
        </is>
      </c>
      <c r="R13" s="2" t="inlineStr">
        <is>
          <t>Do not send before approval</t>
        </is>
      </c>
      <c r="S13" s="2" t="inlineStr">
        <is>
          <t>Keep for second wave with stronger case study.</t>
        </is>
      </c>
      <c r="T13" s="2" t="inlineStr">
        <is>
          <t>Website positions Mint Stay as tech-enabled UAE luxury short-term rental company.</t>
        </is>
      </c>
      <c r="U13" s="2" t="inlineStr">
        <is>
          <t>2026-08-20</t>
        </is>
      </c>
    </row>
    <row r="14">
      <c r="A14" s="2" t="inlineStr">
        <is>
          <t>NM-0013</t>
        </is>
      </c>
      <c r="B14" s="2" t="inlineStr">
        <is>
          <t>Holiday-home operator</t>
        </is>
      </c>
      <c r="C14" s="2" t="inlineStr">
        <is>
          <t>Small operator</t>
        </is>
      </c>
      <c r="D14" s="2" t="inlineStr">
        <is>
          <t>Lenor Vacation Homes</t>
        </is>
      </c>
      <c r="E14" s="2" t="inlineStr"/>
      <c r="F14" s="2" t="inlineStr"/>
      <c r="G14" s="2" t="inlineStr">
        <is>
          <t>helen@lenorholidayhomes.com</t>
        </is>
      </c>
      <c r="H14" s="2" t="inlineStr"/>
      <c r="I14" s="2" t="inlineStr">
        <is>
          <t>https://lenorholidayhomes.com</t>
        </is>
      </c>
      <c r="J14" s="2" t="inlineStr">
        <is>
          <t>Dubai</t>
        </is>
      </c>
      <c r="K14" s="2" t="inlineStr">
        <is>
          <t>STR_OPERATOR_CONTACT_SEGMENTATION_2026-06-29.csv</t>
        </is>
      </c>
      <c r="L14" s="2" t="inlineStr">
        <is>
          <t>Existing workspace CRM</t>
        </is>
      </c>
      <c r="M14" s="2" t="inlineStr">
        <is>
          <t>Both Conviva + ORL</t>
        </is>
      </c>
      <c r="N14" s="2" t="inlineStr">
        <is>
          <t>A - first-wave target</t>
        </is>
      </c>
      <c r="O14" s="2" t="inlineStr">
        <is>
          <t>Previously researched, re-verify before Nest Match send</t>
        </is>
      </c>
      <c r="P14" s="2" t="inlineStr">
        <is>
          <t>Founding access to Dubai property/STR industry network; profile + inventory/opportunity posting.</t>
        </is>
      </c>
      <c r="Q14" s="2" t="inlineStr">
        <is>
          <t>Not started for Nest Match</t>
        </is>
      </c>
      <c r="R14" s="2" t="inlineStr">
        <is>
          <t>Do not send before approval</t>
        </is>
      </c>
      <c r="S14" s="2" t="inlineStr">
        <is>
          <t>Strong first-wave boutique target.</t>
        </is>
      </c>
      <c r="T14" s="2" t="inlineStr">
        <is>
          <t>Website title says Dubai vacation homes/living spaces; no large portfolio count found.</t>
        </is>
      </c>
      <c r="U14" s="2" t="inlineStr">
        <is>
          <t>2026-08-20</t>
        </is>
      </c>
    </row>
    <row r="15">
      <c r="A15" s="2" t="inlineStr">
        <is>
          <t>NM-0014</t>
        </is>
      </c>
      <c r="B15" s="2" t="inlineStr">
        <is>
          <t>Holiday-home operator</t>
        </is>
      </c>
      <c r="C15" s="2" t="inlineStr">
        <is>
          <t>Big operator / platform</t>
        </is>
      </c>
      <c r="D15" s="2" t="inlineStr">
        <is>
          <t>CleanBnB</t>
        </is>
      </c>
      <c r="E15" s="2" t="inlineStr"/>
      <c r="F15" s="2" t="inlineStr"/>
      <c r="G15" s="2" t="inlineStr">
        <is>
          <t>herath@cleanbnb.ae</t>
        </is>
      </c>
      <c r="H15" s="2" t="inlineStr"/>
      <c r="I15" s="2" t="inlineStr">
        <is>
          <t>https://cleanbnb.ae</t>
        </is>
      </c>
      <c r="J15" s="2" t="inlineStr">
        <is>
          <t>International / UAE</t>
        </is>
      </c>
      <c r="K15" s="2" t="inlineStr">
        <is>
          <t>STR_OPERATOR_CONTACT_SEGMENTATION_2026-06-29.csv</t>
        </is>
      </c>
      <c r="L15" s="2" t="inlineStr">
        <is>
          <t>Existing workspace CRM</t>
        </is>
      </c>
      <c r="M15" s="2" t="inlineStr">
        <is>
          <t>Both, later-stage</t>
        </is>
      </c>
      <c r="N15" s="2" t="inlineStr">
        <is>
          <t>B - later enterprise/operator target</t>
        </is>
      </c>
      <c r="O15" s="2" t="inlineStr">
        <is>
          <t>Previously researched, re-verify before Nest Match send</t>
        </is>
      </c>
      <c r="P15" s="2" t="inlineStr">
        <is>
          <t>Founding access to Dubai property/STR industry network; profile + inventory/opportunity posting.</t>
        </is>
      </c>
      <c r="Q15" s="2" t="inlineStr">
        <is>
          <t>Not started for Nest Match</t>
        </is>
      </c>
      <c r="R15" s="2" t="inlineStr">
        <is>
          <t>Do not send before approval</t>
        </is>
      </c>
      <c r="S15" s="2" t="inlineStr">
        <is>
          <t>Not first-wave; use only after proof.</t>
        </is>
      </c>
      <c r="T15" s="2" t="inlineStr">
        <is>
          <t>CleanBnB is a known large STR management brand; local fetch lacked detail but domain is operator-linked.</t>
        </is>
      </c>
      <c r="U15" s="2" t="inlineStr">
        <is>
          <t>2026-08-20</t>
        </is>
      </c>
    </row>
    <row r="16">
      <c r="A16" s="2" t="inlineStr">
        <is>
          <t>NM-0015</t>
        </is>
      </c>
      <c r="B16" s="2" t="inlineStr">
        <is>
          <t>Holiday-home operator</t>
        </is>
      </c>
      <c r="C16" s="2" t="inlineStr">
        <is>
          <t>Small/medium operator</t>
        </is>
      </c>
      <c r="D16" s="2" t="inlineStr">
        <is>
          <t>BNW Vacation Homes</t>
        </is>
      </c>
      <c r="E16" s="2" t="inlineStr"/>
      <c r="F16" s="2" t="inlineStr"/>
      <c r="G16" s="2" t="inlineStr">
        <is>
          <t>info@bnwvacationhomes.com</t>
        </is>
      </c>
      <c r="H16" s="2" t="inlineStr"/>
      <c r="I16" s="2" t="inlineStr">
        <is>
          <t>https://bnwvacationhomes.com</t>
        </is>
      </c>
      <c r="J16" s="2" t="inlineStr">
        <is>
          <t>Dubai</t>
        </is>
      </c>
      <c r="K16" s="2" t="inlineStr">
        <is>
          <t>STR_OPERATOR_CONTACT_SEGMENTATION_2026-06-29.csv</t>
        </is>
      </c>
      <c r="L16" s="2" t="inlineStr">
        <is>
          <t>Existing workspace CRM</t>
        </is>
      </c>
      <c r="M16" s="2" t="inlineStr">
        <is>
          <t>Both Conviva + ORL</t>
        </is>
      </c>
      <c r="N16" s="2" t="inlineStr">
        <is>
          <t>A - first-wave target</t>
        </is>
      </c>
      <c r="O16" s="2" t="inlineStr">
        <is>
          <t>Previously researched, re-verify before Nest Match send</t>
        </is>
      </c>
      <c r="P16" s="2" t="inlineStr">
        <is>
          <t>Founding access to Dubai property/STR industry network; profile + inventory/opportunity posting.</t>
        </is>
      </c>
      <c r="Q16" s="2" t="inlineStr">
        <is>
          <t>Not started for Nest Match</t>
        </is>
      </c>
      <c r="R16" s="2" t="inlineStr">
        <is>
          <t>Do not send before approval</t>
        </is>
      </c>
      <c r="S16" s="2" t="inlineStr">
        <is>
          <t>Very good fit for small-operator campaign.</t>
        </is>
      </c>
      <c r="T16" s="2" t="inlineStr">
        <is>
          <t>Website/property text indicated around 20 homes.</t>
        </is>
      </c>
      <c r="U16" s="2" t="inlineStr">
        <is>
          <t>2026-08-20</t>
        </is>
      </c>
    </row>
    <row r="17">
      <c r="A17" s="2" t="inlineStr">
        <is>
          <t>NM-0016</t>
        </is>
      </c>
      <c r="B17" s="2" t="inlineStr">
        <is>
          <t>Holiday-home operator</t>
        </is>
      </c>
      <c r="C17" s="2" t="inlineStr">
        <is>
          <t>Small/medium operator</t>
        </is>
      </c>
      <c r="D17" s="2" t="inlineStr">
        <is>
          <t>Ethereal Living</t>
        </is>
      </c>
      <c r="E17" s="2" t="inlineStr"/>
      <c r="F17" s="2" t="inlineStr"/>
      <c r="G17" s="2" t="inlineStr">
        <is>
          <t>info@etherealliving.net</t>
        </is>
      </c>
      <c r="H17" s="2" t="inlineStr"/>
      <c r="I17" s="2" t="inlineStr">
        <is>
          <t>https://etherealliving.net</t>
        </is>
      </c>
      <c r="J17" s="2" t="inlineStr">
        <is>
          <t>Likely UAE/Dubai</t>
        </is>
      </c>
      <c r="K17" s="2" t="inlineStr">
        <is>
          <t>STR_OPERATOR_CONTACT_SEGMENTATION_2026-06-29.csv</t>
        </is>
      </c>
      <c r="L17" s="2" t="inlineStr">
        <is>
          <t>Existing workspace CRM</t>
        </is>
      </c>
      <c r="M17" s="2" t="inlineStr">
        <is>
          <t>Both Conviva + ORL</t>
        </is>
      </c>
      <c r="N17" s="2" t="inlineStr">
        <is>
          <t>A - first-wave target</t>
        </is>
      </c>
      <c r="O17" s="2" t="inlineStr">
        <is>
          <t>Previously researched, re-verify before Nest Match send</t>
        </is>
      </c>
      <c r="P17" s="2" t="inlineStr">
        <is>
          <t>Founding access to Dubai property/STR industry network; profile + inventory/opportunity posting.</t>
        </is>
      </c>
      <c r="Q17" s="2" t="inlineStr">
        <is>
          <t>Not started for Nest Match</t>
        </is>
      </c>
      <c r="R17" s="2" t="inlineStr">
        <is>
          <t>Do not send before approval</t>
        </is>
      </c>
      <c r="S17" s="2" t="inlineStr">
        <is>
          <t>Good enrichment candidate before first-wave outreach.</t>
        </is>
      </c>
      <c r="T17" s="2" t="inlineStr">
        <is>
          <t>Website exists; holiday-home/operator status likely but needs portfolio count.</t>
        </is>
      </c>
      <c r="U17" s="2" t="inlineStr">
        <is>
          <t>2026-08-20</t>
        </is>
      </c>
    </row>
    <row r="18">
      <c r="A18" s="2" t="inlineStr">
        <is>
          <t>NM-0017</t>
        </is>
      </c>
      <c r="B18" s="2" t="inlineStr">
        <is>
          <t>Holiday-home operator</t>
        </is>
      </c>
      <c r="C18" s="2" t="inlineStr">
        <is>
          <t>Small/medium operator</t>
        </is>
      </c>
      <c r="D18" s="2" t="inlineStr">
        <is>
          <t>Mi Casa Holiday Homes</t>
        </is>
      </c>
      <c r="E18" s="2" t="inlineStr"/>
      <c r="F18" s="2" t="inlineStr"/>
      <c r="G18" s="2" t="inlineStr">
        <is>
          <t>info@micasaholidayhomes.com</t>
        </is>
      </c>
      <c r="H18" s="2" t="inlineStr"/>
      <c r="I18" s="2" t="inlineStr">
        <is>
          <t>https://micasaholidayhomes.com</t>
        </is>
      </c>
      <c r="J18" s="2" t="inlineStr">
        <is>
          <t>Dubai/UAE</t>
        </is>
      </c>
      <c r="K18" s="2" t="inlineStr">
        <is>
          <t>STR_OPERATOR_CONTACT_SEGMENTATION_2026-06-29.csv</t>
        </is>
      </c>
      <c r="L18" s="2" t="inlineStr">
        <is>
          <t>Existing workspace CRM</t>
        </is>
      </c>
      <c r="M18" s="2" t="inlineStr">
        <is>
          <t>Both Conviva + ORL</t>
        </is>
      </c>
      <c r="N18" s="2" t="inlineStr">
        <is>
          <t>A - first-wave target</t>
        </is>
      </c>
      <c r="O18" s="2" t="inlineStr">
        <is>
          <t>Previously researched, re-verify before Nest Match send</t>
        </is>
      </c>
      <c r="P18" s="2" t="inlineStr">
        <is>
          <t>Founding access to Dubai property/STR industry network; profile + inventory/opportunity posting.</t>
        </is>
      </c>
      <c r="Q18" s="2" t="inlineStr">
        <is>
          <t>Not started for Nest Match</t>
        </is>
      </c>
      <c r="R18" s="2" t="inlineStr">
        <is>
          <t>Do not send before approval</t>
        </is>
      </c>
      <c r="S18" s="2" t="inlineStr">
        <is>
          <t>Very good fit for small-operator campaign.</t>
        </is>
      </c>
      <c r="T18" s="2" t="inlineStr">
        <is>
          <t>Website showed holiday-home inventory and around 20 homes in page text.</t>
        </is>
      </c>
      <c r="U18" s="2" t="inlineStr">
        <is>
          <t>2026-08-20</t>
        </is>
      </c>
    </row>
    <row r="19">
      <c r="A19" s="2" t="inlineStr">
        <is>
          <t>NM-0018</t>
        </is>
      </c>
      <c r="B19" s="2" t="inlineStr">
        <is>
          <t>Holiday-home operator</t>
        </is>
      </c>
      <c r="C19" s="2" t="inlineStr">
        <is>
          <t>Small/medium operator</t>
        </is>
      </c>
      <c r="D19" s="2" t="inlineStr">
        <is>
          <t>Oak Holidays</t>
        </is>
      </c>
      <c r="E19" s="2" t="inlineStr"/>
      <c r="F19" s="2" t="inlineStr"/>
      <c r="G19" s="2" t="inlineStr">
        <is>
          <t>mohammad.kalbounheh@oakholidays.com</t>
        </is>
      </c>
      <c r="H19" s="2" t="inlineStr"/>
      <c r="I19" s="2" t="inlineStr">
        <is>
          <t>https://www.oakholidays.com/</t>
        </is>
      </c>
      <c r="J19" s="2" t="inlineStr">
        <is>
          <t>Dubai</t>
        </is>
      </c>
      <c r="K19" s="2" t="inlineStr">
        <is>
          <t>STR_OPERATOR_CONTACT_SEGMENTATION_2026-06-29.csv</t>
        </is>
      </c>
      <c r="L19" s="2" t="inlineStr">
        <is>
          <t>Existing workspace CRM</t>
        </is>
      </c>
      <c r="M19" s="2" t="inlineStr">
        <is>
          <t>Both Conviva + ORL</t>
        </is>
      </c>
      <c r="N19" s="2" t="inlineStr">
        <is>
          <t>A - first-wave target</t>
        </is>
      </c>
      <c r="O19" s="2" t="inlineStr">
        <is>
          <t>Previously researched, re-verify before Nest Match send</t>
        </is>
      </c>
      <c r="P19" s="2" t="inlineStr">
        <is>
          <t>Founding access to Dubai property/STR industry network; profile + inventory/opportunity posting.</t>
        </is>
      </c>
      <c r="Q19" s="2" t="inlineStr">
        <is>
          <t>Not started for Nest Match</t>
        </is>
      </c>
      <c r="R19" s="2" t="inlineStr">
        <is>
          <t>Do not send before approval</t>
        </is>
      </c>
      <c r="S19" s="2" t="inlineStr">
        <is>
          <t>Good first-wave target if active inventory confirmed.</t>
        </is>
      </c>
      <c r="T19" s="2" t="inlineStr">
        <is>
          <t>Website offers Dubai holiday homes; property count unclear.</t>
        </is>
      </c>
      <c r="U19" s="2" t="inlineStr">
        <is>
          <t>2026-08-20</t>
        </is>
      </c>
    </row>
    <row r="20">
      <c r="A20" s="2" t="inlineStr">
        <is>
          <t>NM-0019</t>
        </is>
      </c>
      <c r="B20" s="2" t="inlineStr">
        <is>
          <t>Holiday-home operator</t>
        </is>
      </c>
      <c r="C20" s="2" t="inlineStr">
        <is>
          <t>Small/medium operator</t>
        </is>
      </c>
      <c r="D20" s="2" t="inlineStr">
        <is>
          <t>Quintessential Quarters</t>
        </is>
      </c>
      <c r="E20" s="2" t="inlineStr"/>
      <c r="F20" s="2" t="inlineStr"/>
      <c r="G20" s="2" t="inlineStr">
        <is>
          <t>peter@quintessentialquarters.com</t>
        </is>
      </c>
      <c r="H20" s="2" t="inlineStr"/>
      <c r="I20" s="2" t="inlineStr">
        <is>
          <t>https://quintessentialquarters.com</t>
        </is>
      </c>
      <c r="J20" s="2" t="inlineStr">
        <is>
          <t>Dubai</t>
        </is>
      </c>
      <c r="K20" s="2" t="inlineStr">
        <is>
          <t>STR_OPERATOR_CONTACT_SEGMENTATION_2026-06-29.csv</t>
        </is>
      </c>
      <c r="L20" s="2" t="inlineStr">
        <is>
          <t>Existing workspace CRM</t>
        </is>
      </c>
      <c r="M20" s="2" t="inlineStr">
        <is>
          <t>Both Conviva + ORL</t>
        </is>
      </c>
      <c r="N20" s="2" t="inlineStr">
        <is>
          <t>A - first-wave target</t>
        </is>
      </c>
      <c r="O20" s="2" t="inlineStr">
        <is>
          <t>Previously researched, re-verify before Nest Match send</t>
        </is>
      </c>
      <c r="P20" s="2" t="inlineStr">
        <is>
          <t>Founding access to Dubai property/STR industry network; profile + inventory/opportunity posting.</t>
        </is>
      </c>
      <c r="Q20" s="2" t="inlineStr">
        <is>
          <t>Not started for Nest Match</t>
        </is>
      </c>
      <c r="R20" s="2" t="inlineStr">
        <is>
          <t>Do not send before approval</t>
        </is>
      </c>
      <c r="S20" s="2" t="inlineStr">
        <is>
          <t>Very good fit. Dedupe with Stephen.</t>
        </is>
      </c>
      <c r="T20" s="2" t="inlineStr">
        <is>
          <t>Website describes premium vacation apartments; page text indicated around 20 properties/apartments.</t>
        </is>
      </c>
      <c r="U20" s="2" t="inlineStr">
        <is>
          <t>2026-08-20</t>
        </is>
      </c>
    </row>
    <row r="21">
      <c r="A21" s="2" t="inlineStr">
        <is>
          <t>NM-0020</t>
        </is>
      </c>
      <c r="B21" s="2" t="inlineStr">
        <is>
          <t>Holiday-home operator</t>
        </is>
      </c>
      <c r="C21" s="2" t="inlineStr">
        <is>
          <t>Medium/big operator</t>
        </is>
      </c>
      <c r="D21" s="2" t="inlineStr">
        <is>
          <t>Mint Stay</t>
        </is>
      </c>
      <c r="E21" s="2" t="inlineStr"/>
      <c r="F21" s="2" t="inlineStr"/>
      <c r="G21" s="2" t="inlineStr">
        <is>
          <t>rami@themintstay.com</t>
        </is>
      </c>
      <c r="H21" s="2" t="inlineStr"/>
      <c r="I21" s="2" t="inlineStr">
        <is>
          <t>https://themintstay.com</t>
        </is>
      </c>
      <c r="J21" s="2" t="inlineStr">
        <is>
          <t>UAE/Dubai</t>
        </is>
      </c>
      <c r="K21" s="2" t="inlineStr">
        <is>
          <t>STR_OPERATOR_CONTACT_SEGMENTATION_2026-06-29.csv</t>
        </is>
      </c>
      <c r="L21" s="2" t="inlineStr">
        <is>
          <t>Existing workspace CRM</t>
        </is>
      </c>
      <c r="M21" s="2" t="inlineStr">
        <is>
          <t>Both, later-stage</t>
        </is>
      </c>
      <c r="N21" s="2" t="inlineStr">
        <is>
          <t>B - later operator target</t>
        </is>
      </c>
      <c r="O21" s="2" t="inlineStr">
        <is>
          <t>Previously researched, re-verify before Nest Match send</t>
        </is>
      </c>
      <c r="P21" s="2" t="inlineStr">
        <is>
          <t>Founding access to Dubai property/STR industry network; profile + inventory/opportunity posting.</t>
        </is>
      </c>
      <c r="Q21" s="2" t="inlineStr">
        <is>
          <t>Not started for Nest Match</t>
        </is>
      </c>
      <c r="R21" s="2" t="inlineStr">
        <is>
          <t>Do not send before approval</t>
        </is>
      </c>
      <c r="S21" s="2" t="inlineStr">
        <is>
          <t>Deduplicate before outreach.</t>
        </is>
      </c>
      <c r="T21" s="2" t="inlineStr">
        <is>
          <t>Same company as Fadi contact.</t>
        </is>
      </c>
      <c r="U21" s="2" t="inlineStr">
        <is>
          <t>2026-08-20</t>
        </is>
      </c>
    </row>
    <row r="22">
      <c r="A22" s="2" t="inlineStr">
        <is>
          <t>NM-0021</t>
        </is>
      </c>
      <c r="B22" s="2" t="inlineStr">
        <is>
          <t>Holiday-home operator</t>
        </is>
      </c>
      <c r="C22" s="2" t="inlineStr">
        <is>
          <t>Big operator</t>
        </is>
      </c>
      <c r="D22" s="2" t="inlineStr">
        <is>
          <t>First Class Holiday Homes</t>
        </is>
      </c>
      <c r="E22" s="2" t="inlineStr"/>
      <c r="F22" s="2" t="inlineStr"/>
      <c r="G22" s="2" t="inlineStr">
        <is>
          <t>rohollah@firstclass-dxb.com</t>
        </is>
      </c>
      <c r="H22" s="2" t="inlineStr"/>
      <c r="I22" s="2" t="inlineStr">
        <is>
          <t>https://firstclass-dxb.com</t>
        </is>
      </c>
      <c r="J22" s="2" t="inlineStr">
        <is>
          <t>Dubai</t>
        </is>
      </c>
      <c r="K22" s="2" t="inlineStr">
        <is>
          <t>STR_OPERATOR_CONTACT_SEGMENTATION_2026-06-29.csv</t>
        </is>
      </c>
      <c r="L22" s="2" t="inlineStr">
        <is>
          <t>Existing workspace CRM</t>
        </is>
      </c>
      <c r="M22" s="2" t="inlineStr">
        <is>
          <t>Both, later-stage</t>
        </is>
      </c>
      <c r="N22" s="2" t="inlineStr">
        <is>
          <t>B - later operator target</t>
        </is>
      </c>
      <c r="O22" s="2" t="inlineStr">
        <is>
          <t>Previously researched, re-verify before Nest Match send</t>
        </is>
      </c>
      <c r="P22" s="2" t="inlineStr">
        <is>
          <t>Founding access to Dubai property/STR industry network; profile + inventory/opportunity posting.</t>
        </is>
      </c>
      <c r="Q22" s="2" t="inlineStr">
        <is>
          <t>Not started for Nest Match</t>
        </is>
      </c>
      <c r="R22" s="2" t="inlineStr">
        <is>
          <t>Do not send before approval</t>
        </is>
      </c>
      <c r="S22" s="2" t="inlineStr">
        <is>
          <t>Keep for later proof-backed campaign, not small-operator first wave.</t>
        </is>
      </c>
      <c r="T22" s="2" t="inlineStr">
        <is>
          <t>Website positions as Dubai luxury holiday-home management; established operator.</t>
        </is>
      </c>
      <c r="U22" s="2" t="inlineStr">
        <is>
          <t>2026-08-20</t>
        </is>
      </c>
    </row>
    <row r="23">
      <c r="A23" s="2" t="inlineStr">
        <is>
          <t>NM-0022</t>
        </is>
      </c>
      <c r="B23" s="2" t="inlineStr">
        <is>
          <t>Holiday-home operator</t>
        </is>
      </c>
      <c r="C23" s="2" t="inlineStr">
        <is>
          <t>Small/medium operator</t>
        </is>
      </c>
      <c r="D23" s="2" t="inlineStr">
        <is>
          <t>DAIFY Holiday Homes</t>
        </is>
      </c>
      <c r="E23" s="2" t="inlineStr"/>
      <c r="F23" s="2" t="inlineStr"/>
      <c r="G23" s="2" t="inlineStr">
        <is>
          <t>stay@daifyhomes.com</t>
        </is>
      </c>
      <c r="H23" s="2" t="inlineStr"/>
      <c r="I23" s="2" t="inlineStr">
        <is>
          <t>https://www.daifyhomes.com/</t>
        </is>
      </c>
      <c r="J23" s="2" t="inlineStr">
        <is>
          <t>Dubai</t>
        </is>
      </c>
      <c r="K23" s="2" t="inlineStr">
        <is>
          <t>STR_OPERATOR_CONTACT_SEGMENTATION_2026-06-29.csv</t>
        </is>
      </c>
      <c r="L23" s="2" t="inlineStr">
        <is>
          <t>Existing workspace CRM</t>
        </is>
      </c>
      <c r="M23" s="2" t="inlineStr">
        <is>
          <t>Both Conviva + ORL</t>
        </is>
      </c>
      <c r="N23" s="2" t="inlineStr">
        <is>
          <t>A - first-wave target</t>
        </is>
      </c>
      <c r="O23" s="2" t="inlineStr">
        <is>
          <t>Previously researched, re-verify before Nest Match send</t>
        </is>
      </c>
      <c r="P23" s="2" t="inlineStr">
        <is>
          <t>Founding access to Dubai property/STR industry network; profile + inventory/opportunity posting.</t>
        </is>
      </c>
      <c r="Q23" s="2" t="inlineStr">
        <is>
          <t>Not started for Nest Match</t>
        </is>
      </c>
      <c r="R23" s="2" t="inlineStr">
        <is>
          <t>Do not send before approval</t>
        </is>
      </c>
      <c r="S23" s="2" t="inlineStr">
        <is>
          <t>Deduplicate before outreach; keep one DAIFY thread.</t>
        </is>
      </c>
      <c r="T23" s="2" t="inlineStr">
        <is>
          <t>Same company as admin@daifyhomes.com.</t>
        </is>
      </c>
      <c r="U23" s="2" t="inlineStr">
        <is>
          <t>2026-08-20</t>
        </is>
      </c>
    </row>
    <row r="24">
      <c r="A24" s="2" t="inlineStr">
        <is>
          <t>NM-0023</t>
        </is>
      </c>
      <c r="B24" s="2" t="inlineStr">
        <is>
          <t>Holiday-home operator</t>
        </is>
      </c>
      <c r="C24" s="2" t="inlineStr">
        <is>
          <t>Small/medium operator</t>
        </is>
      </c>
      <c r="D24" s="2" t="inlineStr">
        <is>
          <t>Quintessential Quarters</t>
        </is>
      </c>
      <c r="E24" s="2" t="inlineStr"/>
      <c r="F24" s="2" t="inlineStr"/>
      <c r="G24" s="2" t="inlineStr">
        <is>
          <t>stephen@quintessentialquarters.com</t>
        </is>
      </c>
      <c r="H24" s="2" t="inlineStr"/>
      <c r="I24" s="2" t="inlineStr">
        <is>
          <t>https://quintessentialquarters.com</t>
        </is>
      </c>
      <c r="J24" s="2" t="inlineStr">
        <is>
          <t>Dubai</t>
        </is>
      </c>
      <c r="K24" s="2" t="inlineStr">
        <is>
          <t>STR_OPERATOR_CONTACT_SEGMENTATION_2026-06-29.csv</t>
        </is>
      </c>
      <c r="L24" s="2" t="inlineStr">
        <is>
          <t>Existing workspace CRM</t>
        </is>
      </c>
      <c r="M24" s="2" t="inlineStr">
        <is>
          <t>Both Conviva + ORL</t>
        </is>
      </c>
      <c r="N24" s="2" t="inlineStr">
        <is>
          <t>A - first-wave target</t>
        </is>
      </c>
      <c r="O24" s="2" t="inlineStr">
        <is>
          <t>Previously researched, re-verify before Nest Match send</t>
        </is>
      </c>
      <c r="P24" s="2" t="inlineStr">
        <is>
          <t>Founding access to Dubai property/STR industry network; profile + inventory/opportunity posting.</t>
        </is>
      </c>
      <c r="Q24" s="2" t="inlineStr">
        <is>
          <t>Not started for Nest Match</t>
        </is>
      </c>
      <c r="R24" s="2" t="inlineStr">
        <is>
          <t>Do not send before approval</t>
        </is>
      </c>
      <c r="S24" s="2" t="inlineStr">
        <is>
          <t>Deduplicate before outreach.</t>
        </is>
      </c>
      <c r="T24" s="2" t="inlineStr">
        <is>
          <t>Same company as Peter contact.</t>
        </is>
      </c>
      <c r="U24" s="2" t="inlineStr">
        <is>
          <t>2026-08-20</t>
        </is>
      </c>
    </row>
    <row r="25">
      <c r="A25" s="2" t="inlineStr">
        <is>
          <t>NM-0024</t>
        </is>
      </c>
      <c r="B25" s="2" t="inlineStr">
        <is>
          <t>Holiday-home operator</t>
        </is>
      </c>
      <c r="C25" s="2" t="inlineStr">
        <is>
          <t>Small/medium operator</t>
        </is>
      </c>
      <c r="D25" s="2" t="inlineStr">
        <is>
          <t>Sapphire Stays</t>
        </is>
      </c>
      <c r="E25" s="2" t="inlineStr"/>
      <c r="F25" s="2" t="inlineStr"/>
      <c r="G25" s="2" t="inlineStr">
        <is>
          <t>swati@sapphire-stays.com</t>
        </is>
      </c>
      <c r="H25" s="2" t="inlineStr"/>
      <c r="I25" s="2" t="inlineStr">
        <is>
          <t>https://sapphire-stays.com</t>
        </is>
      </c>
      <c r="J25" s="2" t="inlineStr">
        <is>
          <t>Dubai</t>
        </is>
      </c>
      <c r="K25" s="2" t="inlineStr">
        <is>
          <t>STR_OPERATOR_CONTACT_SEGMENTATION_2026-06-29.csv</t>
        </is>
      </c>
      <c r="L25" s="2" t="inlineStr">
        <is>
          <t>Existing workspace CRM</t>
        </is>
      </c>
      <c r="M25" s="2" t="inlineStr">
        <is>
          <t>Both Conviva + ORL</t>
        </is>
      </c>
      <c r="N25" s="2" t="inlineStr">
        <is>
          <t>A - first-wave target</t>
        </is>
      </c>
      <c r="O25" s="2" t="inlineStr">
        <is>
          <t>Previously researched, re-verify before Nest Match send</t>
        </is>
      </c>
      <c r="P25" s="2" t="inlineStr">
        <is>
          <t>Founding access to Dubai property/STR industry network; profile + inventory/opportunity posting.</t>
        </is>
      </c>
      <c r="Q25" s="2" t="inlineStr">
        <is>
          <t>Not started for Nest Match</t>
        </is>
      </c>
      <c r="R25" s="2" t="inlineStr">
        <is>
          <t>Do not send before approval</t>
        </is>
      </c>
      <c r="S25" s="2" t="inlineStr">
        <is>
          <t>Good first-wave target after unit count check.</t>
        </is>
      </c>
      <c r="T25" s="2" t="inlineStr">
        <is>
          <t>Website offers luxury holiday homes in Dubai; property count unclear.</t>
        </is>
      </c>
      <c r="U25" s="2" t="inlineStr">
        <is>
          <t>2026-08-20</t>
        </is>
      </c>
    </row>
    <row r="26">
      <c r="A26" s="2" t="inlineStr">
        <is>
          <t>NM-0025</t>
        </is>
      </c>
      <c r="B26" s="2" t="inlineStr">
        <is>
          <t>Holiday-home operator</t>
        </is>
      </c>
      <c r="C26" s="2" t="inlineStr">
        <is>
          <t>Small operator</t>
        </is>
      </c>
      <c r="D26" s="2" t="inlineStr">
        <is>
          <t>Aparts.ae</t>
        </is>
      </c>
      <c r="E26" s="2" t="inlineStr"/>
      <c r="F26" s="2" t="inlineStr"/>
      <c r="G26" s="2" t="inlineStr">
        <is>
          <t>tiffany@aparts.ae</t>
        </is>
      </c>
      <c r="H26" s="2" t="inlineStr"/>
      <c r="I26" s="2" t="inlineStr">
        <is>
          <t>https://www.aparts.ae/</t>
        </is>
      </c>
      <c r="J26" s="2" t="inlineStr">
        <is>
          <t>Dubai</t>
        </is>
      </c>
      <c r="K26" s="2" t="inlineStr">
        <is>
          <t>STR_OPERATOR_CONTACT_SEGMENTATION_2026-06-29.csv</t>
        </is>
      </c>
      <c r="L26" s="2" t="inlineStr">
        <is>
          <t>Existing workspace CRM</t>
        </is>
      </c>
      <c r="M26" s="2" t="inlineStr">
        <is>
          <t>Both Conviva + ORL</t>
        </is>
      </c>
      <c r="N26" s="2" t="inlineStr">
        <is>
          <t>A - first-wave target</t>
        </is>
      </c>
      <c r="O26" s="2" t="inlineStr">
        <is>
          <t>Previously researched, re-verify before Nest Match send</t>
        </is>
      </c>
      <c r="P26" s="2" t="inlineStr">
        <is>
          <t>Founding access to Dubai property/STR industry network; profile + inventory/opportunity posting.</t>
        </is>
      </c>
      <c r="Q26" s="2" t="inlineStr">
        <is>
          <t>Not started for Nest Match</t>
        </is>
      </c>
      <c r="R26" s="2" t="inlineStr">
        <is>
          <t>Do not send before approval</t>
        </is>
      </c>
      <c r="S26" s="2" t="inlineStr">
        <is>
          <t>Excellent first-wave boutique target.</t>
        </is>
      </c>
      <c r="T26" s="2" t="inlineStr">
        <is>
          <t>Website is Dubai holiday homes and property management; page text surfaced 4 properties.</t>
        </is>
      </c>
      <c r="U26" s="2" t="inlineStr">
        <is>
          <t>2026-08-20</t>
        </is>
      </c>
    </row>
    <row r="27">
      <c r="A27" s="2" t="inlineStr">
        <is>
          <t>NM-0026</t>
        </is>
      </c>
      <c r="B27" s="2" t="inlineStr">
        <is>
          <t>Holiday-home operator</t>
        </is>
      </c>
      <c r="C27" s="2" t="inlineStr">
        <is>
          <t>Medium/big operator</t>
        </is>
      </c>
      <c r="D27" s="2" t="inlineStr">
        <is>
          <t>Elite Royal Apartments</t>
        </is>
      </c>
      <c r="E27" s="2" t="inlineStr"/>
      <c r="F27" s="2" t="inlineStr"/>
      <c r="G27" s="2" t="inlineStr">
        <is>
          <t>tomas.dolezal@eliteroyalapartments.com</t>
        </is>
      </c>
      <c r="H27" s="2" t="inlineStr"/>
      <c r="I27" s="2" t="inlineStr">
        <is>
          <t>https://www.eliteroyalapartments.com/</t>
        </is>
      </c>
      <c r="J27" s="2" t="inlineStr">
        <is>
          <t>Dubai</t>
        </is>
      </c>
      <c r="K27" s="2" t="inlineStr">
        <is>
          <t>STR_OPERATOR_CONTACT_SEGMENTATION_2026-06-29.csv</t>
        </is>
      </c>
      <c r="L27" s="2" t="inlineStr">
        <is>
          <t>Existing workspace CRM</t>
        </is>
      </c>
      <c r="M27" s="2" t="inlineStr">
        <is>
          <t>Both, later-stage</t>
        </is>
      </c>
      <c r="N27" s="2" t="inlineStr">
        <is>
          <t>B - later operator target</t>
        </is>
      </c>
      <c r="O27" s="2" t="inlineStr">
        <is>
          <t>Previously researched, re-verify before Nest Match send</t>
        </is>
      </c>
      <c r="P27" s="2" t="inlineStr">
        <is>
          <t>Founding access to Dubai property/STR industry network; profile + inventory/opportunity posting.</t>
        </is>
      </c>
      <c r="Q27" s="2" t="inlineStr">
        <is>
          <t>Not started for Nest Match</t>
        </is>
      </c>
      <c r="R27" s="2" t="inlineStr">
        <is>
          <t>Do not send before approval</t>
        </is>
      </c>
      <c r="S27" s="2" t="inlineStr">
        <is>
          <t>Use second wave after proof/case study.</t>
        </is>
      </c>
      <c r="T27" s="2" t="inlineStr">
        <is>
          <t>Established luxury accommodation operator in Dubai.</t>
        </is>
      </c>
      <c r="U27" s="2" t="inlineStr">
        <is>
          <t>2026-08-20</t>
        </is>
      </c>
    </row>
    <row r="28">
      <c r="A28" s="2" t="inlineStr">
        <is>
          <t>NM-0027</t>
        </is>
      </c>
      <c r="B28" s="2" t="inlineStr">
        <is>
          <t>Real estate agent</t>
        </is>
      </c>
      <c r="C28" s="2" t="inlineStr">
        <is>
          <t>Rental / owner-introduction agent</t>
        </is>
      </c>
      <c r="D28" s="2" t="inlineStr">
        <is>
          <t>Stone Bridge Real Estate</t>
        </is>
      </c>
      <c r="E28" s="2" t="inlineStr">
        <is>
          <t>Ahmed Hassan</t>
        </is>
      </c>
      <c r="F28" s="2" t="inlineStr">
        <is>
          <t>Real estate agent</t>
        </is>
      </c>
      <c r="G28" s="2" t="inlineStr">
        <is>
          <t>ahmedh@stonebridgere.ae</t>
        </is>
      </c>
      <c r="H28" s="2" t="inlineStr"/>
      <c r="I28" s="2" t="inlineStr">
        <is>
          <t>Needs link recovery</t>
        </is>
      </c>
      <c r="J28" s="2" t="inlineStr">
        <is>
          <t>JBR</t>
        </is>
      </c>
      <c r="K28" s="2" t="inlineStr">
        <is>
          <t>DUBAI_PROPERTY_OUTREACH_MASTER_2026-07-31.csv</t>
        </is>
      </c>
      <c r="L28" s="2" t="inlineStr">
        <is>
          <t>Existing workspace CRM</t>
        </is>
      </c>
      <c r="M28" s="2" t="inlineStr">
        <is>
          <t>Agent-side Nest Match seed: post landlord/operator opportunities and inventory requests.</t>
        </is>
      </c>
      <c r="N28" s="2" t="inlineStr">
        <is>
          <t>B - warm prior route</t>
        </is>
      </c>
      <c r="O28" s="2" t="inlineStr">
        <is>
          <t>Prior outreach route exists, re-verify before Nest Match use</t>
        </is>
      </c>
      <c r="P28" s="2" t="inlineStr">
        <is>
          <t>Invite agents to join early as source of rental/sale/landlord opportunities.</t>
        </is>
      </c>
      <c r="Q28" s="2" t="inlineStr">
        <is>
          <t>Not started for Nest Match</t>
        </is>
      </c>
      <c r="R28" s="2" t="inlineStr">
        <is>
          <t>Do not send before approval</t>
        </is>
      </c>
      <c r="S28" s="2" t="inlineStr">
        <is>
          <t>Segment by agency and avoid duplicate/contacted routes before any send.</t>
        </is>
      </c>
      <c r="T28" s="2" t="inlineStr">
        <is>
          <t>Prior LOHH property lead: 1BR apartment | Murjan 2 | JBR | AED/year 90000 | Status: Reply watch</t>
        </is>
      </c>
      <c r="U28" s="2" t="inlineStr">
        <is>
          <t>2026-08-20</t>
        </is>
      </c>
    </row>
    <row r="29">
      <c r="A29" s="2" t="inlineStr">
        <is>
          <t>NM-0028</t>
        </is>
      </c>
      <c r="B29" s="2" t="inlineStr">
        <is>
          <t>Real estate agent</t>
        </is>
      </c>
      <c r="C29" s="2" t="inlineStr">
        <is>
          <t>Rental / owner-introduction agent</t>
        </is>
      </c>
      <c r="D29" s="2" t="inlineStr">
        <is>
          <t>Tereza Estates</t>
        </is>
      </c>
      <c r="E29" s="2" t="inlineStr">
        <is>
          <t>Tereza Hlubinakova</t>
        </is>
      </c>
      <c r="F29" s="2" t="inlineStr">
        <is>
          <t>Real estate agent</t>
        </is>
      </c>
      <c r="G29" s="2" t="inlineStr">
        <is>
          <t>hello@terezaestates.com</t>
        </is>
      </c>
      <c r="H29" s="2" t="inlineStr"/>
      <c r="I29" s="2" t="inlineStr">
        <is>
          <t>Needs link recovery</t>
        </is>
      </c>
      <c r="J29" s="2" t="inlineStr">
        <is>
          <t>JBR</t>
        </is>
      </c>
      <c r="K29" s="2" t="inlineStr">
        <is>
          <t>DUBAI_PROPERTY_OUTREACH_MASTER_2026-07-31.csv</t>
        </is>
      </c>
      <c r="L29" s="2" t="inlineStr">
        <is>
          <t>Existing workspace CRM</t>
        </is>
      </c>
      <c r="M29" s="2" t="inlineStr">
        <is>
          <t>Agent-side Nest Match seed: post landlord/operator opportunities and inventory requests.</t>
        </is>
      </c>
      <c r="N29" s="2" t="inlineStr">
        <is>
          <t>B - warm prior route</t>
        </is>
      </c>
      <c r="O29" s="2" t="inlineStr">
        <is>
          <t>Prior outreach route exists, re-verify before Nest Match use</t>
        </is>
      </c>
      <c r="P29" s="2" t="inlineStr">
        <is>
          <t>Invite agents to join early as source of rental/sale/landlord opportunities.</t>
        </is>
      </c>
      <c r="Q29" s="2" t="inlineStr">
        <is>
          <t>Not started for Nest Match</t>
        </is>
      </c>
      <c r="R29" s="2" t="inlineStr">
        <is>
          <t>Do not send before approval</t>
        </is>
      </c>
      <c r="S29" s="2" t="inlineStr">
        <is>
          <t>Segment by agency and avoid duplicate/contacted routes before any send.</t>
        </is>
      </c>
      <c r="T29" s="2" t="inlineStr">
        <is>
          <t>Prior LOHH property lead: Furnished 1BR apartment | Murjan 2 | JBR | AED/year 100000 | Status: Reply watch</t>
        </is>
      </c>
      <c r="U29" s="2" t="inlineStr">
        <is>
          <t>2026-08-20</t>
        </is>
      </c>
    </row>
    <row r="30">
      <c r="A30" s="2" t="inlineStr">
        <is>
          <t>NM-0029</t>
        </is>
      </c>
      <c r="B30" s="2" t="inlineStr">
        <is>
          <t>Real estate agent</t>
        </is>
      </c>
      <c r="C30" s="2" t="inlineStr">
        <is>
          <t>Rental / owner-introduction agent</t>
        </is>
      </c>
      <c r="D30" s="2" t="inlineStr">
        <is>
          <t>Top Priority Real Estate</t>
        </is>
      </c>
      <c r="E30" s="2" t="inlineStr">
        <is>
          <t>Luiza Spiridonova</t>
        </is>
      </c>
      <c r="F30" s="2" t="inlineStr">
        <is>
          <t>Real estate agent</t>
        </is>
      </c>
      <c r="G30" s="2" t="inlineStr">
        <is>
          <t>prioritydubbaiuae@gmail.com</t>
        </is>
      </c>
      <c r="H30" s="2" t="inlineStr"/>
      <c r="I30" s="2" t="inlineStr">
        <is>
          <t>Needs link recovery</t>
        </is>
      </c>
      <c r="J30" s="2" t="inlineStr">
        <is>
          <t>JBR</t>
        </is>
      </c>
      <c r="K30" s="2" t="inlineStr">
        <is>
          <t>DUBAI_PROPERTY_OUTREACH_MASTER_2026-07-31.csv</t>
        </is>
      </c>
      <c r="L30" s="2" t="inlineStr">
        <is>
          <t>Existing workspace CRM</t>
        </is>
      </c>
      <c r="M30" s="2" t="inlineStr">
        <is>
          <t>Agent-side Nest Match seed: post landlord/operator opportunities and inventory requests.</t>
        </is>
      </c>
      <c r="N30" s="2" t="inlineStr">
        <is>
          <t>B - warm prior route</t>
        </is>
      </c>
      <c r="O30" s="2" t="inlineStr">
        <is>
          <t>Prior outreach route exists, re-verify before Nest Match use</t>
        </is>
      </c>
      <c r="P30" s="2" t="inlineStr">
        <is>
          <t>Invite agents to join early as source of rental/sale/landlord opportunities.</t>
        </is>
      </c>
      <c r="Q30" s="2" t="inlineStr">
        <is>
          <t>Not started for Nest Match</t>
        </is>
      </c>
      <c r="R30" s="2" t="inlineStr">
        <is>
          <t>Do not send before approval</t>
        </is>
      </c>
      <c r="S30" s="2" t="inlineStr">
        <is>
          <t>Segment by agency and avoid duplicate/contacted routes before any send.</t>
        </is>
      </c>
      <c r="T30" s="2" t="inlineStr">
        <is>
          <t>Prior LOHH property lead: 1BR sea-view apartment | Sadaf 7 | JBR | AED/year 100000 | Status: Bounced / invalid email</t>
        </is>
      </c>
      <c r="U30" s="2" t="inlineStr">
        <is>
          <t>2026-08-20</t>
        </is>
      </c>
    </row>
    <row r="31">
      <c r="A31" s="2" t="inlineStr">
        <is>
          <t>NM-0030</t>
        </is>
      </c>
      <c r="B31" s="2" t="inlineStr">
        <is>
          <t>Real estate agent</t>
        </is>
      </c>
      <c r="C31" s="2" t="inlineStr">
        <is>
          <t>Rental / owner-introduction agent</t>
        </is>
      </c>
      <c r="D31" s="2" t="inlineStr">
        <is>
          <t>Betterhomes</t>
        </is>
      </c>
      <c r="E31" s="2" t="inlineStr">
        <is>
          <t>Isobel Donovan</t>
        </is>
      </c>
      <c r="F31" s="2" t="inlineStr">
        <is>
          <t>Real estate agent</t>
        </is>
      </c>
      <c r="G31" s="2" t="inlineStr">
        <is>
          <t>isobel.donovan@bhomes.com</t>
        </is>
      </c>
      <c r="H31" s="2" t="inlineStr"/>
      <c r="I31" s="2" t="inlineStr">
        <is>
          <t>Needs link recovery</t>
        </is>
      </c>
      <c r="J31" s="2" t="inlineStr">
        <is>
          <t>JBR</t>
        </is>
      </c>
      <c r="K31" s="2" t="inlineStr">
        <is>
          <t>DUBAI_PROPERTY_OUTREACH_MASTER_2026-07-31.csv</t>
        </is>
      </c>
      <c r="L31" s="2" t="inlineStr">
        <is>
          <t>Existing workspace CRM</t>
        </is>
      </c>
      <c r="M31" s="2" t="inlineStr">
        <is>
          <t>Agent-side Nest Match seed: post landlord/operator opportunities and inventory requests.</t>
        </is>
      </c>
      <c r="N31" s="2" t="inlineStr">
        <is>
          <t>B - warm prior route</t>
        </is>
      </c>
      <c r="O31" s="2" t="inlineStr">
        <is>
          <t>Prior outreach route exists, re-verify before Nest Match use</t>
        </is>
      </c>
      <c r="P31" s="2" t="inlineStr">
        <is>
          <t>Invite agents to join early as source of rental/sale/landlord opportunities.</t>
        </is>
      </c>
      <c r="Q31" s="2" t="inlineStr">
        <is>
          <t>Not started for Nest Match</t>
        </is>
      </c>
      <c r="R31" s="2" t="inlineStr">
        <is>
          <t>Do not send before approval</t>
        </is>
      </c>
      <c r="S31" s="2" t="inlineStr">
        <is>
          <t>Segment by agency and avoid duplicate/contacted routes before any send.</t>
        </is>
      </c>
      <c r="T31" s="2" t="inlineStr">
        <is>
          <t>Prior LOHH property lead: 2BR apartment | Murjan 6 | JBR | AED/year 110000 | Status: Reply watch</t>
        </is>
      </c>
      <c r="U31" s="2" t="inlineStr">
        <is>
          <t>2026-08-20</t>
        </is>
      </c>
    </row>
    <row r="32">
      <c r="A32" s="2" t="inlineStr">
        <is>
          <t>NM-0031</t>
        </is>
      </c>
      <c r="B32" s="2" t="inlineStr">
        <is>
          <t>Real estate agent</t>
        </is>
      </c>
      <c r="C32" s="2" t="inlineStr">
        <is>
          <t>Rental / owner-introduction agent</t>
        </is>
      </c>
      <c r="D32" s="2" t="inlineStr">
        <is>
          <t>Dacha Real Estate</t>
        </is>
      </c>
      <c r="E32" s="2" t="inlineStr">
        <is>
          <t>Joseph Rochester</t>
        </is>
      </c>
      <c r="F32" s="2" t="inlineStr">
        <is>
          <t>Real estate agent</t>
        </is>
      </c>
      <c r="G32" s="2" t="inlineStr">
        <is>
          <t>joseph.r@dacha.ae</t>
        </is>
      </c>
      <c r="H32" s="2" t="inlineStr"/>
      <c r="I32" s="2" t="inlineStr">
        <is>
          <t>Needs link recovery</t>
        </is>
      </c>
      <c r="J32" s="2" t="inlineStr">
        <is>
          <t>JBR</t>
        </is>
      </c>
      <c r="K32" s="2" t="inlineStr">
        <is>
          <t>DUBAI_PROPERTY_OUTREACH_MASTER_2026-07-31.csv</t>
        </is>
      </c>
      <c r="L32" s="2" t="inlineStr">
        <is>
          <t>Existing workspace CRM</t>
        </is>
      </c>
      <c r="M32" s="2" t="inlineStr">
        <is>
          <t>Agent-side Nest Match seed: post landlord/operator opportunities and inventory requests.</t>
        </is>
      </c>
      <c r="N32" s="2" t="inlineStr">
        <is>
          <t>B - warm prior route</t>
        </is>
      </c>
      <c r="O32" s="2" t="inlineStr">
        <is>
          <t>Prior outreach route exists, re-verify before Nest Match use</t>
        </is>
      </c>
      <c r="P32" s="2" t="inlineStr">
        <is>
          <t>Invite agents to join early as source of rental/sale/landlord opportunities.</t>
        </is>
      </c>
      <c r="Q32" s="2" t="inlineStr">
        <is>
          <t>Not started for Nest Match</t>
        </is>
      </c>
      <c r="R32" s="2" t="inlineStr">
        <is>
          <t>Do not send before approval</t>
        </is>
      </c>
      <c r="S32" s="2" t="inlineStr">
        <is>
          <t>Segment by agency and avoid duplicate/contacted routes before any send.</t>
        </is>
      </c>
      <c r="T32" s="2" t="inlineStr">
        <is>
          <t>Prior LOHH property lead: 1BR apartment | Rimal 1 | JBR | AED/year 95000 | Status: Reply watch</t>
        </is>
      </c>
      <c r="U32" s="2" t="inlineStr">
        <is>
          <t>2026-08-20</t>
        </is>
      </c>
    </row>
    <row r="33">
      <c r="A33" s="2" t="inlineStr">
        <is>
          <t>NM-0032</t>
        </is>
      </c>
      <c r="B33" s="2" t="inlineStr">
        <is>
          <t>Real estate agent</t>
        </is>
      </c>
      <c r="C33" s="2" t="inlineStr">
        <is>
          <t>Rental / owner-introduction agent</t>
        </is>
      </c>
      <c r="D33" s="2" t="inlineStr">
        <is>
          <t>Elysian Real Estate</t>
        </is>
      </c>
      <c r="E33" s="2" t="inlineStr">
        <is>
          <t>Kristel Ann Sinohin</t>
        </is>
      </c>
      <c r="F33" s="2" t="inlineStr">
        <is>
          <t>Real estate agent</t>
        </is>
      </c>
      <c r="G33" s="2" t="inlineStr">
        <is>
          <t>info@elysian.com</t>
        </is>
      </c>
      <c r="H33" s="2" t="inlineStr"/>
      <c r="I33" s="2" t="inlineStr">
        <is>
          <t>Needs link recovery</t>
        </is>
      </c>
      <c r="J33" s="2" t="inlineStr">
        <is>
          <t>JBR</t>
        </is>
      </c>
      <c r="K33" s="2" t="inlineStr">
        <is>
          <t>DUBAI_PROPERTY_OUTREACH_MASTER_2026-07-31.csv</t>
        </is>
      </c>
      <c r="L33" s="2" t="inlineStr">
        <is>
          <t>Existing workspace CRM</t>
        </is>
      </c>
      <c r="M33" s="2" t="inlineStr">
        <is>
          <t>Agent-side Nest Match seed: post landlord/operator opportunities and inventory requests.</t>
        </is>
      </c>
      <c r="N33" s="2" t="inlineStr">
        <is>
          <t>B - warm prior route</t>
        </is>
      </c>
      <c r="O33" s="2" t="inlineStr">
        <is>
          <t>Prior outreach route exists, re-verify before Nest Match use</t>
        </is>
      </c>
      <c r="P33" s="2" t="inlineStr">
        <is>
          <t>Invite agents to join early as source of rental/sale/landlord opportunities.</t>
        </is>
      </c>
      <c r="Q33" s="2" t="inlineStr">
        <is>
          <t>Not started for Nest Match</t>
        </is>
      </c>
      <c r="R33" s="2" t="inlineStr">
        <is>
          <t>Do not send before approval</t>
        </is>
      </c>
      <c r="S33" s="2" t="inlineStr">
        <is>
          <t>Segment by agency and avoid duplicate/contacted routes before any send.</t>
        </is>
      </c>
      <c r="T33" s="2" t="inlineStr">
        <is>
          <t>Prior LOHH property lead: 2BR apartment | Shams 1 | JBR | AED/year 110000 | Status: Reply watch</t>
        </is>
      </c>
      <c r="U33" s="2" t="inlineStr">
        <is>
          <t>2026-08-20</t>
        </is>
      </c>
    </row>
    <row r="34">
      <c r="A34" s="2" t="inlineStr">
        <is>
          <t>NM-0033</t>
        </is>
      </c>
      <c r="B34" s="2" t="inlineStr">
        <is>
          <t>Real estate agent</t>
        </is>
      </c>
      <c r="C34" s="2" t="inlineStr">
        <is>
          <t>Rental / owner-introduction agent</t>
        </is>
      </c>
      <c r="D34" s="2" t="inlineStr">
        <is>
          <t>Atomic Properties</t>
        </is>
      </c>
      <c r="E34" s="2" t="inlineStr">
        <is>
          <t>Fatima Dunn</t>
        </is>
      </c>
      <c r="F34" s="2" t="inlineStr">
        <is>
          <t>Real estate agent</t>
        </is>
      </c>
      <c r="G34" s="2" t="inlineStr">
        <is>
          <t>fatimadunn@live.com</t>
        </is>
      </c>
      <c r="H34" s="2" t="inlineStr"/>
      <c r="I34" s="2" t="inlineStr">
        <is>
          <t>Needs link recovery</t>
        </is>
      </c>
      <c r="J34" s="2" t="inlineStr">
        <is>
          <t>JBR</t>
        </is>
      </c>
      <c r="K34" s="2" t="inlineStr">
        <is>
          <t>DUBAI_PROPERTY_OUTREACH_MASTER_2026-07-31.csv</t>
        </is>
      </c>
      <c r="L34" s="2" t="inlineStr">
        <is>
          <t>Existing workspace CRM</t>
        </is>
      </c>
      <c r="M34" s="2" t="inlineStr">
        <is>
          <t>Agent-side Nest Match seed: post landlord/operator opportunities and inventory requests.</t>
        </is>
      </c>
      <c r="N34" s="2" t="inlineStr">
        <is>
          <t>B - warm prior route</t>
        </is>
      </c>
      <c r="O34" s="2" t="inlineStr">
        <is>
          <t>Prior outreach route exists, re-verify before Nest Match use</t>
        </is>
      </c>
      <c r="P34" s="2" t="inlineStr">
        <is>
          <t>Invite agents to join early as source of rental/sale/landlord opportunities.</t>
        </is>
      </c>
      <c r="Q34" s="2" t="inlineStr">
        <is>
          <t>Not started for Nest Match</t>
        </is>
      </c>
      <c r="R34" s="2" t="inlineStr">
        <is>
          <t>Do not send before approval</t>
        </is>
      </c>
      <c r="S34" s="2" t="inlineStr">
        <is>
          <t>Segment by agency and avoid duplicate/contacted routes before any send.</t>
        </is>
      </c>
      <c r="T34" s="2" t="inlineStr">
        <is>
          <t>Prior LOHH property lead: 2BR apartment | Rimal 1 | JBR | AED/year 120000 | Status: Reply watch</t>
        </is>
      </c>
      <c r="U34" s="2" t="inlineStr">
        <is>
          <t>2026-08-20</t>
        </is>
      </c>
    </row>
    <row r="35">
      <c r="A35" s="2" t="inlineStr">
        <is>
          <t>NM-0034</t>
        </is>
      </c>
      <c r="B35" s="2" t="inlineStr">
        <is>
          <t>Real estate agent</t>
        </is>
      </c>
      <c r="C35" s="2" t="inlineStr">
        <is>
          <t>Rental / owner-introduction agent</t>
        </is>
      </c>
      <c r="D35" s="2" t="inlineStr">
        <is>
          <t>Betterhomes</t>
        </is>
      </c>
      <c r="E35" s="2" t="inlineStr">
        <is>
          <t>Urvashi Sidhapara</t>
        </is>
      </c>
      <c r="F35" s="2" t="inlineStr">
        <is>
          <t>Real estate agent</t>
        </is>
      </c>
      <c r="G35" s="2" t="inlineStr">
        <is>
          <t>urvashi.s@bhomes.com</t>
        </is>
      </c>
      <c r="H35" s="2" t="inlineStr"/>
      <c r="I35" s="2" t="inlineStr">
        <is>
          <t>Needs link recovery</t>
        </is>
      </c>
      <c r="J35" s="2" t="inlineStr">
        <is>
          <t>JBR</t>
        </is>
      </c>
      <c r="K35" s="2" t="inlineStr">
        <is>
          <t>DUBAI_PROPERTY_OUTREACH_MASTER_2026-07-31.csv</t>
        </is>
      </c>
      <c r="L35" s="2" t="inlineStr">
        <is>
          <t>Existing workspace CRM</t>
        </is>
      </c>
      <c r="M35" s="2" t="inlineStr">
        <is>
          <t>Agent-side Nest Match seed: post landlord/operator opportunities and inventory requests.</t>
        </is>
      </c>
      <c r="N35" s="2" t="inlineStr">
        <is>
          <t>B - warm prior route</t>
        </is>
      </c>
      <c r="O35" s="2" t="inlineStr">
        <is>
          <t>Prior outreach route exists, re-verify before Nest Match use</t>
        </is>
      </c>
      <c r="P35" s="2" t="inlineStr">
        <is>
          <t>Invite agents to join early as source of rental/sale/landlord opportunities.</t>
        </is>
      </c>
      <c r="Q35" s="2" t="inlineStr">
        <is>
          <t>Not started for Nest Match</t>
        </is>
      </c>
      <c r="R35" s="2" t="inlineStr">
        <is>
          <t>Do not send before approval</t>
        </is>
      </c>
      <c r="S35" s="2" t="inlineStr">
        <is>
          <t>Segment by agency and avoid duplicate/contacted routes before any send.</t>
        </is>
      </c>
      <c r="T35" s="2" t="inlineStr">
        <is>
          <t>Prior LOHH property lead: 2BR apartment | Sadaf 7 | JBR | AED/year 120000 | Status: Reply watch</t>
        </is>
      </c>
      <c r="U35" s="2" t="inlineStr">
        <is>
          <t>2026-08-20</t>
        </is>
      </c>
    </row>
    <row r="36">
      <c r="A36" s="2" t="inlineStr">
        <is>
          <t>NM-0035</t>
        </is>
      </c>
      <c r="B36" s="2" t="inlineStr">
        <is>
          <t>Real estate agent</t>
        </is>
      </c>
      <c r="C36" s="2" t="inlineStr">
        <is>
          <t>Rental / owner-introduction agent</t>
        </is>
      </c>
      <c r="D36" s="2" t="inlineStr">
        <is>
          <t>Engel &amp; Volkers</t>
        </is>
      </c>
      <c r="E36" s="2" t="inlineStr">
        <is>
          <t>Maximilian Hoffmann</t>
        </is>
      </c>
      <c r="F36" s="2" t="inlineStr">
        <is>
          <t>Real estate agent</t>
        </is>
      </c>
      <c r="G36" s="2" t="inlineStr">
        <is>
          <t>maximilian.hoffmann@engelvoelkers.com</t>
        </is>
      </c>
      <c r="H36" s="2" t="inlineStr"/>
      <c r="I36" s="2" t="inlineStr">
        <is>
          <t>Needs link recovery</t>
        </is>
      </c>
      <c r="J36" s="2" t="inlineStr">
        <is>
          <t>JBR</t>
        </is>
      </c>
      <c r="K36" s="2" t="inlineStr">
        <is>
          <t>DUBAI_PROPERTY_OUTREACH_MASTER_2026-07-31.csv</t>
        </is>
      </c>
      <c r="L36" s="2" t="inlineStr">
        <is>
          <t>Existing workspace CRM</t>
        </is>
      </c>
      <c r="M36" s="2" t="inlineStr">
        <is>
          <t>Agent-side Nest Match seed: post landlord/operator opportunities and inventory requests.</t>
        </is>
      </c>
      <c r="N36" s="2" t="inlineStr">
        <is>
          <t>B - warm prior route</t>
        </is>
      </c>
      <c r="O36" s="2" t="inlineStr">
        <is>
          <t>Prior outreach route exists, re-verify before Nest Match use</t>
        </is>
      </c>
      <c r="P36" s="2" t="inlineStr">
        <is>
          <t>Invite agents to join early as source of rental/sale/landlord opportunities.</t>
        </is>
      </c>
      <c r="Q36" s="2" t="inlineStr">
        <is>
          <t>Not started for Nest Match</t>
        </is>
      </c>
      <c r="R36" s="2" t="inlineStr">
        <is>
          <t>Do not send before approval</t>
        </is>
      </c>
      <c r="S36" s="2" t="inlineStr">
        <is>
          <t>Segment by agency and avoid duplicate/contacted routes before any send.</t>
        </is>
      </c>
      <c r="T36" s="2" t="inlineStr">
        <is>
          <t>Prior LOHH property lead: 1BR apartment | Murjan 2 | JBR | AED/year 120000 | Status: Reply watch</t>
        </is>
      </c>
      <c r="U36" s="2" t="inlineStr">
        <is>
          <t>2026-08-20</t>
        </is>
      </c>
    </row>
    <row r="37">
      <c r="A37" s="2" t="inlineStr">
        <is>
          <t>NM-0036</t>
        </is>
      </c>
      <c r="B37" s="2" t="inlineStr">
        <is>
          <t>Real estate agent</t>
        </is>
      </c>
      <c r="C37" s="2" t="inlineStr">
        <is>
          <t>Rental / owner-introduction agent</t>
        </is>
      </c>
      <c r="D37" s="2" t="inlineStr">
        <is>
          <t>Luxbridge International Realty</t>
        </is>
      </c>
      <c r="E37" s="2" t="inlineStr">
        <is>
          <t>Talin Nizam</t>
        </is>
      </c>
      <c r="F37" s="2" t="inlineStr">
        <is>
          <t>Real estate agent</t>
        </is>
      </c>
      <c r="G37" s="2" t="inlineStr">
        <is>
          <t>talin@luxbridgerealty.com</t>
        </is>
      </c>
      <c r="H37" s="2" t="inlineStr"/>
      <c r="I37" s="2" t="inlineStr">
        <is>
          <t>Needs link recovery</t>
        </is>
      </c>
      <c r="J37" s="2" t="inlineStr">
        <is>
          <t>JBR</t>
        </is>
      </c>
      <c r="K37" s="2" t="inlineStr">
        <is>
          <t>DUBAI_PROPERTY_OUTREACH_MASTER_2026-07-31.csv</t>
        </is>
      </c>
      <c r="L37" s="2" t="inlineStr">
        <is>
          <t>Existing workspace CRM</t>
        </is>
      </c>
      <c r="M37" s="2" t="inlineStr">
        <is>
          <t>Agent-side Nest Match seed: post landlord/operator opportunities and inventory requests.</t>
        </is>
      </c>
      <c r="N37" s="2" t="inlineStr">
        <is>
          <t>B - warm prior route</t>
        </is>
      </c>
      <c r="O37" s="2" t="inlineStr">
        <is>
          <t>Prior outreach route exists, re-verify before Nest Match use</t>
        </is>
      </c>
      <c r="P37" s="2" t="inlineStr">
        <is>
          <t>Invite agents to join early as source of rental/sale/landlord opportunities.</t>
        </is>
      </c>
      <c r="Q37" s="2" t="inlineStr">
        <is>
          <t>Not started for Nest Match</t>
        </is>
      </c>
      <c r="R37" s="2" t="inlineStr">
        <is>
          <t>Do not send before approval</t>
        </is>
      </c>
      <c r="S37" s="2" t="inlineStr">
        <is>
          <t>Segment by agency and avoid duplicate/contacted routes before any send.</t>
        </is>
      </c>
      <c r="T37" s="2" t="inlineStr">
        <is>
          <t>Prior LOHH property lead: 1BR apartment | Bahar 6 | JBR | AED/year 105000 | Status: Reply watch</t>
        </is>
      </c>
      <c r="U37" s="2" t="inlineStr">
        <is>
          <t>2026-08-20</t>
        </is>
      </c>
    </row>
    <row r="38">
      <c r="A38" s="2" t="inlineStr">
        <is>
          <t>NM-0037</t>
        </is>
      </c>
      <c r="B38" s="2" t="inlineStr">
        <is>
          <t>Real estate agent</t>
        </is>
      </c>
      <c r="C38" s="2" t="inlineStr">
        <is>
          <t>Rental / owner-introduction agent</t>
        </is>
      </c>
      <c r="D38" s="2" t="inlineStr">
        <is>
          <t>Your Homes Real Estate</t>
        </is>
      </c>
      <c r="E38" s="2" t="inlineStr">
        <is>
          <t>Shahid Basha Laat</t>
        </is>
      </c>
      <c r="F38" s="2" t="inlineStr">
        <is>
          <t>Real estate agent</t>
        </is>
      </c>
      <c r="G38" s="2" t="inlineStr">
        <is>
          <t>shahidyourhomes@gmail.com</t>
        </is>
      </c>
      <c r="H38" s="2" t="inlineStr"/>
      <c r="I38" s="2" t="inlineStr">
        <is>
          <t>Needs link recovery</t>
        </is>
      </c>
      <c r="J38" s="2" t="inlineStr">
        <is>
          <t>JBR</t>
        </is>
      </c>
      <c r="K38" s="2" t="inlineStr">
        <is>
          <t>DUBAI_PROPERTY_OUTREACH_MASTER_2026-07-31.csv</t>
        </is>
      </c>
      <c r="L38" s="2" t="inlineStr">
        <is>
          <t>Existing workspace CRM</t>
        </is>
      </c>
      <c r="M38" s="2" t="inlineStr">
        <is>
          <t>Agent-side Nest Match seed: post landlord/operator opportunities and inventory requests.</t>
        </is>
      </c>
      <c r="N38" s="2" t="inlineStr">
        <is>
          <t>B - warm prior route</t>
        </is>
      </c>
      <c r="O38" s="2" t="inlineStr">
        <is>
          <t>Prior outreach route exists, re-verify before Nest Match use</t>
        </is>
      </c>
      <c r="P38" s="2" t="inlineStr">
        <is>
          <t>Invite agents to join early as source of rental/sale/landlord opportunities.</t>
        </is>
      </c>
      <c r="Q38" s="2" t="inlineStr">
        <is>
          <t>Not started for Nest Match</t>
        </is>
      </c>
      <c r="R38" s="2" t="inlineStr">
        <is>
          <t>Do not send before approval</t>
        </is>
      </c>
      <c r="S38" s="2" t="inlineStr">
        <is>
          <t>Segment by agency and avoid duplicate/contacted routes before any send.</t>
        </is>
      </c>
      <c r="T38" s="2" t="inlineStr">
        <is>
          <t>Prior LOHH property lead: 1BR apartment | Bahar 6 | JBR | AED/year 107000 | Status: Reply watch</t>
        </is>
      </c>
      <c r="U38" s="2" t="inlineStr">
        <is>
          <t>2026-08-20</t>
        </is>
      </c>
    </row>
    <row r="39">
      <c r="A39" s="2" t="inlineStr">
        <is>
          <t>NM-0038</t>
        </is>
      </c>
      <c r="B39" s="2" t="inlineStr">
        <is>
          <t>Real estate agent</t>
        </is>
      </c>
      <c r="C39" s="2" t="inlineStr">
        <is>
          <t>Rental / owner-introduction agent</t>
        </is>
      </c>
      <c r="D39" s="2" t="inlineStr">
        <is>
          <t>Sumy Real Estate</t>
        </is>
      </c>
      <c r="E39" s="2" t="inlineStr">
        <is>
          <t>Illia Bilyk</t>
        </is>
      </c>
      <c r="F39" s="2" t="inlineStr">
        <is>
          <t>Real estate agent</t>
        </is>
      </c>
      <c r="G39" s="2" t="inlineStr">
        <is>
          <t>illia@sumyre.com</t>
        </is>
      </c>
      <c r="H39" s="2" t="inlineStr"/>
      <c r="I39" s="2" t="inlineStr">
        <is>
          <t>Needs link recovery</t>
        </is>
      </c>
      <c r="J39" s="2" t="inlineStr">
        <is>
          <t>JBR</t>
        </is>
      </c>
      <c r="K39" s="2" t="inlineStr">
        <is>
          <t>DUBAI_PROPERTY_OUTREACH_MASTER_2026-07-31.csv</t>
        </is>
      </c>
      <c r="L39" s="2" t="inlineStr">
        <is>
          <t>Existing workspace CRM</t>
        </is>
      </c>
      <c r="M39" s="2" t="inlineStr">
        <is>
          <t>Agent-side Nest Match seed: post landlord/operator opportunities and inventory requests.</t>
        </is>
      </c>
      <c r="N39" s="2" t="inlineStr">
        <is>
          <t>B - warm prior route</t>
        </is>
      </c>
      <c r="O39" s="2" t="inlineStr">
        <is>
          <t>Prior outreach route exists, re-verify before Nest Match use</t>
        </is>
      </c>
      <c r="P39" s="2" t="inlineStr">
        <is>
          <t>Invite agents to join early as source of rental/sale/landlord opportunities.</t>
        </is>
      </c>
      <c r="Q39" s="2" t="inlineStr">
        <is>
          <t>Not started for Nest Match</t>
        </is>
      </c>
      <c r="R39" s="2" t="inlineStr">
        <is>
          <t>Do not send before approval</t>
        </is>
      </c>
      <c r="S39" s="2" t="inlineStr">
        <is>
          <t>Segment by agency and avoid duplicate/contacted routes before any send.</t>
        </is>
      </c>
      <c r="T39" s="2" t="inlineStr">
        <is>
          <t>Prior LOHH property lead: 2BR apartment | Bahar | JBR | AED/year 124997 | Status: Reply watch</t>
        </is>
      </c>
      <c r="U39" s="2" t="inlineStr">
        <is>
          <t>2026-08-20</t>
        </is>
      </c>
    </row>
    <row r="40">
      <c r="A40" s="2" t="inlineStr">
        <is>
          <t>NM-0039</t>
        </is>
      </c>
      <c r="B40" s="2" t="inlineStr">
        <is>
          <t>Real estate agent</t>
        </is>
      </c>
      <c r="C40" s="2" t="inlineStr">
        <is>
          <t>Rental / owner-introduction agent</t>
        </is>
      </c>
      <c r="D40" s="2" t="inlineStr">
        <is>
          <t>OBG Real Estate</t>
        </is>
      </c>
      <c r="E40" s="2" t="inlineStr">
        <is>
          <t>Olga Rusu</t>
        </is>
      </c>
      <c r="F40" s="2" t="inlineStr">
        <is>
          <t>Real estate agent</t>
        </is>
      </c>
      <c r="G40" s="2" t="inlineStr">
        <is>
          <t>olga@obg.ae</t>
        </is>
      </c>
      <c r="H40" s="2" t="inlineStr"/>
      <c r="I40" s="2" t="inlineStr">
        <is>
          <t>Needs link recovery</t>
        </is>
      </c>
      <c r="J40" s="2" t="inlineStr">
        <is>
          <t>JBR</t>
        </is>
      </c>
      <c r="K40" s="2" t="inlineStr">
        <is>
          <t>DUBAI_PROPERTY_OUTREACH_MASTER_2026-07-31.csv</t>
        </is>
      </c>
      <c r="L40" s="2" t="inlineStr">
        <is>
          <t>Existing workspace CRM</t>
        </is>
      </c>
      <c r="M40" s="2" t="inlineStr">
        <is>
          <t>Agent-side Nest Match seed: post landlord/operator opportunities and inventory requests.</t>
        </is>
      </c>
      <c r="N40" s="2" t="inlineStr">
        <is>
          <t>B - warm prior route</t>
        </is>
      </c>
      <c r="O40" s="2" t="inlineStr">
        <is>
          <t>Prior outreach route exists, re-verify before Nest Match use</t>
        </is>
      </c>
      <c r="P40" s="2" t="inlineStr">
        <is>
          <t>Invite agents to join early as source of rental/sale/landlord opportunities.</t>
        </is>
      </c>
      <c r="Q40" s="2" t="inlineStr">
        <is>
          <t>Not started for Nest Match</t>
        </is>
      </c>
      <c r="R40" s="2" t="inlineStr">
        <is>
          <t>Do not send before approval</t>
        </is>
      </c>
      <c r="S40" s="2" t="inlineStr">
        <is>
          <t>Segment by agency and avoid duplicate/contacted routes before any send.</t>
        </is>
      </c>
      <c r="T40" s="2" t="inlineStr">
        <is>
          <t>Prior LOHH property lead: 2BR apartment | Shams 1 | JBR | AED/year 130000 | Status: Reply watch</t>
        </is>
      </c>
      <c r="U40" s="2" t="inlineStr">
        <is>
          <t>2026-08-20</t>
        </is>
      </c>
    </row>
    <row r="41">
      <c r="A41" s="2" t="inlineStr">
        <is>
          <t>NM-0040</t>
        </is>
      </c>
      <c r="B41" s="2" t="inlineStr">
        <is>
          <t>Real estate agent</t>
        </is>
      </c>
      <c r="C41" s="2" t="inlineStr">
        <is>
          <t>Rental / owner-introduction agent</t>
        </is>
      </c>
      <c r="D41" s="2" t="inlineStr">
        <is>
          <t>ARB Real Estate</t>
        </is>
      </c>
      <c r="E41" s="2" t="inlineStr"/>
      <c r="F41" s="2" t="inlineStr">
        <is>
          <t>Real estate agent</t>
        </is>
      </c>
      <c r="G41" s="2" t="inlineStr">
        <is>
          <t>info@arbrealtors.com</t>
        </is>
      </c>
      <c r="H41" s="2" t="inlineStr"/>
      <c r="I41" s="2" t="inlineStr">
        <is>
          <t>Needs link recovery</t>
        </is>
      </c>
      <c r="J41" s="2" t="inlineStr">
        <is>
          <t>JBR</t>
        </is>
      </c>
      <c r="K41" s="2" t="inlineStr">
        <is>
          <t>DUBAI_PROPERTY_OUTREACH_MASTER_2026-07-31.csv</t>
        </is>
      </c>
      <c r="L41" s="2" t="inlineStr">
        <is>
          <t>Existing workspace CRM</t>
        </is>
      </c>
      <c r="M41" s="2" t="inlineStr">
        <is>
          <t>Agent-side Nest Match seed: post landlord/operator opportunities and inventory requests.</t>
        </is>
      </c>
      <c r="N41" s="2" t="inlineStr">
        <is>
          <t>B - warm prior route</t>
        </is>
      </c>
      <c r="O41" s="2" t="inlineStr">
        <is>
          <t>Prior outreach route exists, re-verify before Nest Match use</t>
        </is>
      </c>
      <c r="P41" s="2" t="inlineStr">
        <is>
          <t>Invite agents to join early as source of rental/sale/landlord opportunities.</t>
        </is>
      </c>
      <c r="Q41" s="2" t="inlineStr">
        <is>
          <t>Not started for Nest Match</t>
        </is>
      </c>
      <c r="R41" s="2" t="inlineStr">
        <is>
          <t>Do not send before approval</t>
        </is>
      </c>
      <c r="S41" s="2" t="inlineStr">
        <is>
          <t>Segment by agency and avoid duplicate/contacted routes before any send.</t>
        </is>
      </c>
      <c r="T41" s="2" t="inlineStr">
        <is>
          <t>Prior LOHH property lead: 1BR lower-rent route | Bahar 6 | JBR | AED/year Unknown | Status: Reply watch</t>
        </is>
      </c>
      <c r="U41" s="2" t="inlineStr">
        <is>
          <t>2026-08-20</t>
        </is>
      </c>
    </row>
    <row r="42">
      <c r="A42" s="2" t="inlineStr">
        <is>
          <t>NM-0041</t>
        </is>
      </c>
      <c r="B42" s="2" t="inlineStr">
        <is>
          <t>Real estate agent</t>
        </is>
      </c>
      <c r="C42" s="2" t="inlineStr">
        <is>
          <t>Rental / owner-introduction agent</t>
        </is>
      </c>
      <c r="D42" s="2" t="inlineStr">
        <is>
          <t>McCone Properties</t>
        </is>
      </c>
      <c r="E42" s="2" t="inlineStr">
        <is>
          <t>Elina Ceban</t>
        </is>
      </c>
      <c r="F42" s="2" t="inlineStr">
        <is>
          <t>Real estate agent</t>
        </is>
      </c>
      <c r="G42" s="2" t="inlineStr">
        <is>
          <t>info@mcconeproperties.com</t>
        </is>
      </c>
      <c r="H42" s="2" t="inlineStr"/>
      <c r="I42" s="2" t="inlineStr">
        <is>
          <t>Needs link recovery</t>
        </is>
      </c>
      <c r="J42" s="2" t="inlineStr">
        <is>
          <t>JBR</t>
        </is>
      </c>
      <c r="K42" s="2" t="inlineStr">
        <is>
          <t>DUBAI_PROPERTY_OUTREACH_MASTER_2026-07-31.csv</t>
        </is>
      </c>
      <c r="L42" s="2" t="inlineStr">
        <is>
          <t>Existing workspace CRM</t>
        </is>
      </c>
      <c r="M42" s="2" t="inlineStr">
        <is>
          <t>Agent-side Nest Match seed: post landlord/operator opportunities and inventory requests.</t>
        </is>
      </c>
      <c r="N42" s="2" t="inlineStr">
        <is>
          <t>B - warm prior route</t>
        </is>
      </c>
      <c r="O42" s="2" t="inlineStr">
        <is>
          <t>Prior outreach route exists, re-verify before Nest Match use</t>
        </is>
      </c>
      <c r="P42" s="2" t="inlineStr">
        <is>
          <t>Invite agents to join early as source of rental/sale/landlord opportunities.</t>
        </is>
      </c>
      <c r="Q42" s="2" t="inlineStr">
        <is>
          <t>Not started for Nest Match</t>
        </is>
      </c>
      <c r="R42" s="2" t="inlineStr">
        <is>
          <t>Do not send before approval</t>
        </is>
      </c>
      <c r="S42" s="2" t="inlineStr">
        <is>
          <t>Segment by agency and avoid duplicate/contacted routes before any send.</t>
        </is>
      </c>
      <c r="T42" s="2" t="inlineStr">
        <is>
          <t>Prior LOHH property lead: 1BR apartment | Bahar 6 | JBR | AED/year 90000 | Status: Reply watch</t>
        </is>
      </c>
      <c r="U42" s="2" t="inlineStr">
        <is>
          <t>2026-08-20</t>
        </is>
      </c>
    </row>
    <row r="43">
      <c r="A43" s="2" t="inlineStr">
        <is>
          <t>NM-0042</t>
        </is>
      </c>
      <c r="B43" s="2" t="inlineStr">
        <is>
          <t>Real estate agent</t>
        </is>
      </c>
      <c r="C43" s="2" t="inlineStr">
        <is>
          <t>Rental / owner-introduction agent</t>
        </is>
      </c>
      <c r="D43" s="2" t="inlineStr">
        <is>
          <t>Spica Real Estate</t>
        </is>
      </c>
      <c r="E43" s="2" t="inlineStr"/>
      <c r="F43" s="2" t="inlineStr">
        <is>
          <t>Real estate agent</t>
        </is>
      </c>
      <c r="G43" s="2" t="inlineStr">
        <is>
          <t>welcome@spica.realestate</t>
        </is>
      </c>
      <c r="H43" s="2" t="inlineStr"/>
      <c r="I43" s="2" t="inlineStr">
        <is>
          <t>Needs link recovery</t>
        </is>
      </c>
      <c r="J43" s="2" t="inlineStr">
        <is>
          <t>JBR</t>
        </is>
      </c>
      <c r="K43" s="2" t="inlineStr">
        <is>
          <t>DUBAI_PROPERTY_OUTREACH_MASTER_2026-07-31.csv</t>
        </is>
      </c>
      <c r="L43" s="2" t="inlineStr">
        <is>
          <t>Existing workspace CRM</t>
        </is>
      </c>
      <c r="M43" s="2" t="inlineStr">
        <is>
          <t>Agent-side Nest Match seed: post landlord/operator opportunities and inventory requests.</t>
        </is>
      </c>
      <c r="N43" s="2" t="inlineStr">
        <is>
          <t>B - warm prior route</t>
        </is>
      </c>
      <c r="O43" s="2" t="inlineStr">
        <is>
          <t>Prior outreach route exists, re-verify before Nest Match use</t>
        </is>
      </c>
      <c r="P43" s="2" t="inlineStr">
        <is>
          <t>Invite agents to join early as source of rental/sale/landlord opportunities.</t>
        </is>
      </c>
      <c r="Q43" s="2" t="inlineStr">
        <is>
          <t>Not started for Nest Match</t>
        </is>
      </c>
      <c r="R43" s="2" t="inlineStr">
        <is>
          <t>Do not send before approval</t>
        </is>
      </c>
      <c r="S43" s="2" t="inlineStr">
        <is>
          <t>Segment by agency and avoid duplicate/contacted routes before any send.</t>
        </is>
      </c>
      <c r="T43" s="2" t="inlineStr">
        <is>
          <t>Prior LOHH property lead: 1BR owner route | Bahar 6 | JBR | AED/year Unknown | Status: Reply watch</t>
        </is>
      </c>
      <c r="U43" s="2" t="inlineStr">
        <is>
          <t>2026-08-20</t>
        </is>
      </c>
    </row>
    <row r="44">
      <c r="A44" s="2" t="inlineStr">
        <is>
          <t>NM-0043</t>
        </is>
      </c>
      <c r="B44" s="2" t="inlineStr">
        <is>
          <t>Real estate agent</t>
        </is>
      </c>
      <c r="C44" s="2" t="inlineStr">
        <is>
          <t>Rental / owner-introduction agent</t>
        </is>
      </c>
      <c r="D44" s="2" t="inlineStr">
        <is>
          <t>LMA Elite Properties</t>
        </is>
      </c>
      <c r="E44" s="2" t="inlineStr"/>
      <c r="F44" s="2" t="inlineStr">
        <is>
          <t>Real estate agent</t>
        </is>
      </c>
      <c r="G44" s="2" t="inlineStr">
        <is>
          <t>Info@lmaeliteproperties.com</t>
        </is>
      </c>
      <c r="H44" s="2" t="inlineStr"/>
      <c r="I44" s="2" t="inlineStr">
        <is>
          <t>Needs link recovery</t>
        </is>
      </c>
      <c r="J44" s="2" t="inlineStr">
        <is>
          <t>JBR</t>
        </is>
      </c>
      <c r="K44" s="2" t="inlineStr">
        <is>
          <t>DUBAI_PROPERTY_OUTREACH_MASTER_2026-07-31.csv</t>
        </is>
      </c>
      <c r="L44" s="2" t="inlineStr">
        <is>
          <t>Existing workspace CRM</t>
        </is>
      </c>
      <c r="M44" s="2" t="inlineStr">
        <is>
          <t>Agent-side Nest Match seed: post landlord/operator opportunities and inventory requests.</t>
        </is>
      </c>
      <c r="N44" s="2" t="inlineStr">
        <is>
          <t>B - warm prior route</t>
        </is>
      </c>
      <c r="O44" s="2" t="inlineStr">
        <is>
          <t>Prior outreach route exists, re-verify before Nest Match use</t>
        </is>
      </c>
      <c r="P44" s="2" t="inlineStr">
        <is>
          <t>Invite agents to join early as source of rental/sale/landlord opportunities.</t>
        </is>
      </c>
      <c r="Q44" s="2" t="inlineStr">
        <is>
          <t>Not started for Nest Match</t>
        </is>
      </c>
      <c r="R44" s="2" t="inlineStr">
        <is>
          <t>Do not send before approval</t>
        </is>
      </c>
      <c r="S44" s="2" t="inlineStr">
        <is>
          <t>Segment by agency and avoid duplicate/contacted routes before any send.</t>
        </is>
      </c>
      <c r="T44" s="2" t="inlineStr">
        <is>
          <t>Prior LOHH property lead: 2BR apartment | Sadaf 7 | JBR | AED/year 105000 | Status: Bounced / invalid email</t>
        </is>
      </c>
      <c r="U44" s="2" t="inlineStr">
        <is>
          <t>2026-08-20</t>
        </is>
      </c>
    </row>
    <row r="45">
      <c r="A45" s="2" t="inlineStr">
        <is>
          <t>NM-0044</t>
        </is>
      </c>
      <c r="B45" s="2" t="inlineStr">
        <is>
          <t>Real estate agent</t>
        </is>
      </c>
      <c r="C45" s="2" t="inlineStr">
        <is>
          <t>Rental / owner-introduction agent</t>
        </is>
      </c>
      <c r="D45" s="2" t="inlineStr">
        <is>
          <t>La Capitale Real Estate</t>
        </is>
      </c>
      <c r="E45" s="2" t="inlineStr"/>
      <c r="F45" s="2" t="inlineStr">
        <is>
          <t>Real estate agent</t>
        </is>
      </c>
      <c r="G45" s="2" t="inlineStr">
        <is>
          <t>info@lcdubai.com</t>
        </is>
      </c>
      <c r="H45" s="2" t="inlineStr"/>
      <c r="I45" s="2" t="inlineStr">
        <is>
          <t>Needs link recovery</t>
        </is>
      </c>
      <c r="J45" s="2" t="inlineStr">
        <is>
          <t>JBR</t>
        </is>
      </c>
      <c r="K45" s="2" t="inlineStr">
        <is>
          <t>DUBAI_PROPERTY_OUTREACH_MASTER_2026-07-31.csv</t>
        </is>
      </c>
      <c r="L45" s="2" t="inlineStr">
        <is>
          <t>Existing workspace CRM</t>
        </is>
      </c>
      <c r="M45" s="2" t="inlineStr">
        <is>
          <t>Agent-side Nest Match seed: post landlord/operator opportunities and inventory requests.</t>
        </is>
      </c>
      <c r="N45" s="2" t="inlineStr">
        <is>
          <t>B - warm prior route</t>
        </is>
      </c>
      <c r="O45" s="2" t="inlineStr">
        <is>
          <t>Prior outreach route exists, re-verify before Nest Match use</t>
        </is>
      </c>
      <c r="P45" s="2" t="inlineStr">
        <is>
          <t>Invite agents to join early as source of rental/sale/landlord opportunities.</t>
        </is>
      </c>
      <c r="Q45" s="2" t="inlineStr">
        <is>
          <t>Not started for Nest Match</t>
        </is>
      </c>
      <c r="R45" s="2" t="inlineStr">
        <is>
          <t>Do not send before approval</t>
        </is>
      </c>
      <c r="S45" s="2" t="inlineStr">
        <is>
          <t>Segment by agency and avoid duplicate/contacted routes before any send.</t>
        </is>
      </c>
      <c r="T45" s="2" t="inlineStr">
        <is>
          <t>Prior LOHH property lead: 2BR apartment | Sadaf 7 | JBR | AED/year 110000 | Status: Reply watch</t>
        </is>
      </c>
      <c r="U45" s="2" t="inlineStr">
        <is>
          <t>2026-08-20</t>
        </is>
      </c>
    </row>
    <row r="46">
      <c r="A46" s="2" t="inlineStr">
        <is>
          <t>NM-0045</t>
        </is>
      </c>
      <c r="B46" s="2" t="inlineStr">
        <is>
          <t>Real estate agent</t>
        </is>
      </c>
      <c r="C46" s="2" t="inlineStr">
        <is>
          <t>Rental / owner-introduction agent</t>
        </is>
      </c>
      <c r="D46" s="2" t="inlineStr">
        <is>
          <t>Dacha Real Estate</t>
        </is>
      </c>
      <c r="E46" s="2" t="inlineStr"/>
      <c r="F46" s="2" t="inlineStr">
        <is>
          <t>Real estate agent</t>
        </is>
      </c>
      <c r="G46" s="2" t="inlineStr">
        <is>
          <t>info@dacha.ae</t>
        </is>
      </c>
      <c r="H46" s="2" t="inlineStr"/>
      <c r="I46" s="2" t="inlineStr">
        <is>
          <t>Needs link recovery</t>
        </is>
      </c>
      <c r="J46" s="2" t="inlineStr">
        <is>
          <t>JBR</t>
        </is>
      </c>
      <c r="K46" s="2" t="inlineStr">
        <is>
          <t>DUBAI_PROPERTY_OUTREACH_MASTER_2026-07-31.csv</t>
        </is>
      </c>
      <c r="L46" s="2" t="inlineStr">
        <is>
          <t>Existing workspace CRM</t>
        </is>
      </c>
      <c r="M46" s="2" t="inlineStr">
        <is>
          <t>Agent-side Nest Match seed: post landlord/operator opportunities and inventory requests.</t>
        </is>
      </c>
      <c r="N46" s="2" t="inlineStr">
        <is>
          <t>B - warm prior route</t>
        </is>
      </c>
      <c r="O46" s="2" t="inlineStr">
        <is>
          <t>Prior outreach route exists, re-verify before Nest Match use</t>
        </is>
      </c>
      <c r="P46" s="2" t="inlineStr">
        <is>
          <t>Invite agents to join early as source of rental/sale/landlord opportunities.</t>
        </is>
      </c>
      <c r="Q46" s="2" t="inlineStr">
        <is>
          <t>Not started for Nest Match</t>
        </is>
      </c>
      <c r="R46" s="2" t="inlineStr">
        <is>
          <t>Do not send before approval</t>
        </is>
      </c>
      <c r="S46" s="2" t="inlineStr">
        <is>
          <t>Segment by agency and avoid duplicate/contacted routes before any send.</t>
        </is>
      </c>
      <c r="T46" s="2" t="inlineStr">
        <is>
          <t>Prior LOHH property lead: 2BR public rental route | Sadaf 7 | JBR | AED/year Unknown | Status: Reply watch</t>
        </is>
      </c>
      <c r="U46" s="2" t="inlineStr">
        <is>
          <t>2026-08-20</t>
        </is>
      </c>
    </row>
    <row r="47">
      <c r="A47" s="2" t="inlineStr">
        <is>
          <t>NM-0046</t>
        </is>
      </c>
      <c r="B47" s="2" t="inlineStr">
        <is>
          <t>Real estate agent</t>
        </is>
      </c>
      <c r="C47" s="2" t="inlineStr">
        <is>
          <t>Rental / owner-introduction agent</t>
        </is>
      </c>
      <c r="D47" s="2" t="inlineStr">
        <is>
          <t>Betterhomes Customer Care</t>
        </is>
      </c>
      <c r="E47" s="2" t="inlineStr"/>
      <c r="F47" s="2" t="inlineStr">
        <is>
          <t>Real estate agent</t>
        </is>
      </c>
      <c r="G47" s="2" t="inlineStr">
        <is>
          <t>customercare@bhomes.com</t>
        </is>
      </c>
      <c r="H47" s="2" t="inlineStr"/>
      <c r="I47" s="2" t="inlineStr">
        <is>
          <t>https://www.bhomes.com/en/property/bh-r-231098 | https://www.bhomes.com/en/property/bh-r-230165</t>
        </is>
      </c>
      <c r="J47" s="2" t="inlineStr">
        <is>
          <t>JBR</t>
        </is>
      </c>
      <c r="K47" s="2" t="inlineStr">
        <is>
          <t>DUBAI_PROPERTY_OUTREACH_MASTER_2026-07-31.csv</t>
        </is>
      </c>
      <c r="L47" s="2" t="inlineStr">
        <is>
          <t>Existing workspace CRM</t>
        </is>
      </c>
      <c r="M47" s="2" t="inlineStr">
        <is>
          <t>Agent-side Nest Match seed: post landlord/operator opportunities and inventory requests.</t>
        </is>
      </c>
      <c r="N47" s="2" t="inlineStr">
        <is>
          <t>B - warm prior route</t>
        </is>
      </c>
      <c r="O47" s="2" t="inlineStr">
        <is>
          <t>Prior outreach route exists, re-verify before Nest Match use</t>
        </is>
      </c>
      <c r="P47" s="2" t="inlineStr">
        <is>
          <t>Invite agents to join early as source of rental/sale/landlord opportunities.</t>
        </is>
      </c>
      <c r="Q47" s="2" t="inlineStr">
        <is>
          <t>Not started for Nest Match</t>
        </is>
      </c>
      <c r="R47" s="2" t="inlineStr">
        <is>
          <t>Do not send before approval</t>
        </is>
      </c>
      <c r="S47" s="2" t="inlineStr">
        <is>
          <t>Segment by agency and avoid duplicate/contacted routes before any send.</t>
        </is>
      </c>
      <c r="T47" s="2" t="inlineStr">
        <is>
          <t>Prior LOHH property lead: 1BR apartment | Bahar 6 | JBR | AED/year 93000 | Status: Replied, asked for listing links / agent route</t>
        </is>
      </c>
      <c r="U47" s="2" t="inlineStr">
        <is>
          <t>2026-08-20</t>
        </is>
      </c>
    </row>
    <row r="48">
      <c r="A48" s="2" t="inlineStr">
        <is>
          <t>NM-0047</t>
        </is>
      </c>
      <c r="B48" s="2" t="inlineStr">
        <is>
          <t>Real estate agent</t>
        </is>
      </c>
      <c r="C48" s="2" t="inlineStr">
        <is>
          <t>Rental / owner-introduction agent</t>
        </is>
      </c>
      <c r="D48" s="2" t="inlineStr">
        <is>
          <t>Exclusive Links Real Estate Brokers</t>
        </is>
      </c>
      <c r="E48" s="2" t="inlineStr">
        <is>
          <t>Carmen Davis</t>
        </is>
      </c>
      <c r="F48" s="2" t="inlineStr">
        <is>
          <t>Real estate agent</t>
        </is>
      </c>
      <c r="G48" s="2" t="inlineStr">
        <is>
          <t>carmen@exclusive-links.com</t>
        </is>
      </c>
      <c r="H48" s="2" t="inlineStr"/>
      <c r="I48" s="2" t="inlineStr">
        <is>
          <t>Property Finder listing 110958313, ref CDSJBR-R-064715</t>
        </is>
      </c>
      <c r="J48" s="2" t="inlineStr">
        <is>
          <t>JBR</t>
        </is>
      </c>
      <c r="K48" s="2" t="inlineStr">
        <is>
          <t>DUBAI_PROPERTY_OUTREACH_MASTER_2026-07-31.csv</t>
        </is>
      </c>
      <c r="L48" s="2" t="inlineStr">
        <is>
          <t>Existing workspace CRM</t>
        </is>
      </c>
      <c r="M48" s="2" t="inlineStr">
        <is>
          <t>Agent-side Nest Match seed: post landlord/operator opportunities and inventory requests.</t>
        </is>
      </c>
      <c r="N48" s="2" t="inlineStr">
        <is>
          <t>B - warm prior route</t>
        </is>
      </c>
      <c r="O48" s="2" t="inlineStr">
        <is>
          <t>Prior outreach route exists, re-verify before Nest Match use</t>
        </is>
      </c>
      <c r="P48" s="2" t="inlineStr">
        <is>
          <t>Invite agents to join early as source of rental/sale/landlord opportunities.</t>
        </is>
      </c>
      <c r="Q48" s="2" t="inlineStr">
        <is>
          <t>Not started for Nest Match</t>
        </is>
      </c>
      <c r="R48" s="2" t="inlineStr">
        <is>
          <t>Do not send before approval</t>
        </is>
      </c>
      <c r="S48" s="2" t="inlineStr">
        <is>
          <t>Segment by agency and avoid duplicate/contacted routes before any send.</t>
        </is>
      </c>
      <c r="T48" s="2" t="inlineStr">
        <is>
          <t>Prior LOHH property lead: 1BR apartment, 1,100 sqft, available now / 1 month free | Murjan 2 | JBR | AED/year 100000 | Status: Reply watch</t>
        </is>
      </c>
      <c r="U48" s="2" t="inlineStr">
        <is>
          <t>2026-08-20</t>
        </is>
      </c>
    </row>
    <row r="49">
      <c r="A49" s="2" t="inlineStr">
        <is>
          <t>NM-0048</t>
        </is>
      </c>
      <c r="B49" s="2" t="inlineStr">
        <is>
          <t>Real estate agent</t>
        </is>
      </c>
      <c r="C49" s="2" t="inlineStr">
        <is>
          <t>Rental / owner-introduction agent</t>
        </is>
      </c>
      <c r="D49" s="2" t="inlineStr">
        <is>
          <t>fam Properties</t>
        </is>
      </c>
      <c r="E49" s="2" t="inlineStr">
        <is>
          <t>Dina Uvasheva</t>
        </is>
      </c>
      <c r="F49" s="2" t="inlineStr">
        <is>
          <t>Real estate agent</t>
        </is>
      </c>
      <c r="G49" s="2" t="inlineStr">
        <is>
          <t>dina.u@famproperties.com</t>
        </is>
      </c>
      <c r="H49" s="2" t="inlineStr"/>
      <c r="I49" s="2" t="inlineStr">
        <is>
          <t>Property Finder listing 110961876, ref PF-CtQm-AR-175189</t>
        </is>
      </c>
      <c r="J49" s="2" t="inlineStr">
        <is>
          <t>JBR</t>
        </is>
      </c>
      <c r="K49" s="2" t="inlineStr">
        <is>
          <t>DUBAI_PROPERTY_OUTREACH_MASTER_2026-07-31.csv</t>
        </is>
      </c>
      <c r="L49" s="2" t="inlineStr">
        <is>
          <t>Existing workspace CRM</t>
        </is>
      </c>
      <c r="M49" s="2" t="inlineStr">
        <is>
          <t>Agent-side Nest Match seed: post landlord/operator opportunities and inventory requests.</t>
        </is>
      </c>
      <c r="N49" s="2" t="inlineStr">
        <is>
          <t>B - warm prior route</t>
        </is>
      </c>
      <c r="O49" s="2" t="inlineStr">
        <is>
          <t>Prior outreach route exists, re-verify before Nest Match use</t>
        </is>
      </c>
      <c r="P49" s="2" t="inlineStr">
        <is>
          <t>Invite agents to join early as source of rental/sale/landlord opportunities.</t>
        </is>
      </c>
      <c r="Q49" s="2" t="inlineStr">
        <is>
          <t>Not started for Nest Match</t>
        </is>
      </c>
      <c r="R49" s="2" t="inlineStr">
        <is>
          <t>Do not send before approval</t>
        </is>
      </c>
      <c r="S49" s="2" t="inlineStr">
        <is>
          <t>Segment by agency and avoid duplicate/contacted routes before any send.</t>
        </is>
      </c>
      <c r="T49" s="2" t="inlineStr">
        <is>
          <t>Prior LOHH property lead: 1BR apartment, 928 sqft, Dubai Ain view / central location | Rimal 3 | JBR | AED/year 114000 | Status: Reply watch</t>
        </is>
      </c>
      <c r="U49" s="2" t="inlineStr">
        <is>
          <t>2026-08-20</t>
        </is>
      </c>
    </row>
    <row r="50">
      <c r="A50" s="2" t="inlineStr">
        <is>
          <t>NM-0049</t>
        </is>
      </c>
      <c r="B50" s="2" t="inlineStr">
        <is>
          <t>Real estate agent</t>
        </is>
      </c>
      <c r="C50" s="2" t="inlineStr">
        <is>
          <t>Rental / owner-introduction agent</t>
        </is>
      </c>
      <c r="D50" s="2" t="inlineStr">
        <is>
          <t>Driven Properties</t>
        </is>
      </c>
      <c r="E50" s="2" t="inlineStr">
        <is>
          <t>Mozhgan Moradimehreh</t>
        </is>
      </c>
      <c r="F50" s="2" t="inlineStr">
        <is>
          <t>Real estate agent</t>
        </is>
      </c>
      <c r="G50" s="2" t="inlineStr">
        <is>
          <t>mozhgan@drivenproperties.com</t>
        </is>
      </c>
      <c r="H50" s="2" t="inlineStr"/>
      <c r="I50" s="2" t="inlineStr">
        <is>
          <t>Property Finder listing 110533458, ref DPF-R-44832</t>
        </is>
      </c>
      <c r="J50" s="2" t="inlineStr">
        <is>
          <t>JBR</t>
        </is>
      </c>
      <c r="K50" s="2" t="inlineStr">
        <is>
          <t>DUBAI_PROPERTY_OUTREACH_MASTER_2026-07-31.csv</t>
        </is>
      </c>
      <c r="L50" s="2" t="inlineStr">
        <is>
          <t>Existing workspace CRM</t>
        </is>
      </c>
      <c r="M50" s="2" t="inlineStr">
        <is>
          <t>Agent-side Nest Match seed: post landlord/operator opportunities and inventory requests.</t>
        </is>
      </c>
      <c r="N50" s="2" t="inlineStr">
        <is>
          <t>B - warm prior route</t>
        </is>
      </c>
      <c r="O50" s="2" t="inlineStr">
        <is>
          <t>Prior outreach route exists, re-verify before Nest Match use</t>
        </is>
      </c>
      <c r="P50" s="2" t="inlineStr">
        <is>
          <t>Invite agents to join early as source of rental/sale/landlord opportunities.</t>
        </is>
      </c>
      <c r="Q50" s="2" t="inlineStr">
        <is>
          <t>Not started for Nest Match</t>
        </is>
      </c>
      <c r="R50" s="2" t="inlineStr">
        <is>
          <t>Do not send before approval</t>
        </is>
      </c>
      <c r="S50" s="2" t="inlineStr">
        <is>
          <t>Segment by agency and avoid duplicate/contacted routes before any send.</t>
        </is>
      </c>
      <c r="T50" s="2" t="inlineStr">
        <is>
          <t>Prior LOHH property lead: Furnished 1BR, 624 sqft, marina view / high floor | Jumeirah Gate Tower 1 | JBR | AED/year 125000 | Status: Reply watch</t>
        </is>
      </c>
      <c r="U50" s="2" t="inlineStr">
        <is>
          <t>2026-08-20</t>
        </is>
      </c>
    </row>
    <row r="51">
      <c r="A51" s="2" t="inlineStr">
        <is>
          <t>NM-0050</t>
        </is>
      </c>
      <c r="B51" s="2" t="inlineStr">
        <is>
          <t>Real estate agent</t>
        </is>
      </c>
      <c r="C51" s="2" t="inlineStr">
        <is>
          <t>Rental / owner-introduction agent</t>
        </is>
      </c>
      <c r="D51" s="2" t="inlineStr">
        <is>
          <t>VayK Vacation Homes</t>
        </is>
      </c>
      <c r="E51" s="2" t="inlineStr">
        <is>
          <t>Cagri Ulucenk</t>
        </is>
      </c>
      <c r="F51" s="2" t="inlineStr">
        <is>
          <t>Real estate agent</t>
        </is>
      </c>
      <c r="G51" s="2" t="inlineStr">
        <is>
          <t>operations@vayk.ae</t>
        </is>
      </c>
      <c r="H51" s="2" t="inlineStr"/>
      <c r="I51" s="2" t="inlineStr">
        <is>
          <t>Property Finder listing 110953096</t>
        </is>
      </c>
      <c r="J51" s="2" t="inlineStr">
        <is>
          <t>JBR</t>
        </is>
      </c>
      <c r="K51" s="2" t="inlineStr">
        <is>
          <t>DUBAI_PROPERTY_OUTREACH_MASTER_2026-07-31.csv</t>
        </is>
      </c>
      <c r="L51" s="2" t="inlineStr">
        <is>
          <t>Existing workspace CRM</t>
        </is>
      </c>
      <c r="M51" s="2" t="inlineStr">
        <is>
          <t>Agent-side Nest Match seed: post landlord/operator opportunities and inventory requests.</t>
        </is>
      </c>
      <c r="N51" s="2" t="inlineStr">
        <is>
          <t>B - warm prior route</t>
        </is>
      </c>
      <c r="O51" s="2" t="inlineStr">
        <is>
          <t>Prior outreach route exists, re-verify before Nest Match use</t>
        </is>
      </c>
      <c r="P51" s="2" t="inlineStr">
        <is>
          <t>Invite agents to join early as source of rental/sale/landlord opportunities.</t>
        </is>
      </c>
      <c r="Q51" s="2" t="inlineStr">
        <is>
          <t>Not started for Nest Match</t>
        </is>
      </c>
      <c r="R51" s="2" t="inlineStr">
        <is>
          <t>Do not send before approval</t>
        </is>
      </c>
      <c r="S51" s="2" t="inlineStr">
        <is>
          <t>Segment by agency and avoid duplicate/contacted routes before any send.</t>
        </is>
      </c>
      <c r="T51" s="2" t="inlineStr">
        <is>
          <t>Prior LOHH property lead: 1BR, 912 sqft | La Vie | JBR | AED/year 139000 | Status: Reply watch</t>
        </is>
      </c>
      <c r="U51" s="2" t="inlineStr">
        <is>
          <t>2026-08-20</t>
        </is>
      </c>
    </row>
    <row r="52">
      <c r="A52" s="2" t="inlineStr">
        <is>
          <t>NM-0051</t>
        </is>
      </c>
      <c r="B52" s="2" t="inlineStr">
        <is>
          <t>Real estate agent</t>
        </is>
      </c>
      <c r="C52" s="2" t="inlineStr">
        <is>
          <t>Rental / owner-introduction agent</t>
        </is>
      </c>
      <c r="D52" s="2" t="inlineStr">
        <is>
          <t>Prive Real Estate</t>
        </is>
      </c>
      <c r="E52" s="2" t="inlineStr">
        <is>
          <t>Natalia Rogovaya</t>
        </is>
      </c>
      <c r="F52" s="2" t="inlineStr">
        <is>
          <t>Real estate agent</t>
        </is>
      </c>
      <c r="G52" s="2" t="inlineStr">
        <is>
          <t>info@prive-re.com</t>
        </is>
      </c>
      <c r="H52" s="2" t="inlineStr"/>
      <c r="I52" s="2" t="inlineStr">
        <is>
          <t>Needs link recovery</t>
        </is>
      </c>
      <c r="J52" s="2" t="inlineStr">
        <is>
          <t>JBR</t>
        </is>
      </c>
      <c r="K52" s="2" t="inlineStr">
        <is>
          <t>DUBAI_PROPERTY_OUTREACH_MASTER_2026-07-31.csv</t>
        </is>
      </c>
      <c r="L52" s="2" t="inlineStr">
        <is>
          <t>Existing workspace CRM</t>
        </is>
      </c>
      <c r="M52" s="2" t="inlineStr">
        <is>
          <t>Agent-side Nest Match seed: post landlord/operator opportunities and inventory requests.</t>
        </is>
      </c>
      <c r="N52" s="2" t="inlineStr">
        <is>
          <t>B - warm prior route</t>
        </is>
      </c>
      <c r="O52" s="2" t="inlineStr">
        <is>
          <t>Prior outreach route exists, re-verify before Nest Match use</t>
        </is>
      </c>
      <c r="P52" s="2" t="inlineStr">
        <is>
          <t>Invite agents to join early as source of rental/sale/landlord opportunities.</t>
        </is>
      </c>
      <c r="Q52" s="2" t="inlineStr">
        <is>
          <t>Not started for Nest Match</t>
        </is>
      </c>
      <c r="R52" s="2" t="inlineStr">
        <is>
          <t>Do not send before approval</t>
        </is>
      </c>
      <c r="S52" s="2" t="inlineStr">
        <is>
          <t>Segment by agency and avoid duplicate/contacted routes before any send.</t>
        </is>
      </c>
      <c r="T52" s="2" t="inlineStr">
        <is>
          <t>Prior LOHH property lead: Furnished 1BR, marina view, near beach, 1,170 sqft | Amwaj 4 | JBR | AED/year 100000 | Status: Reply watch</t>
        </is>
      </c>
      <c r="U52" s="2" t="inlineStr">
        <is>
          <t>2026-08-20</t>
        </is>
      </c>
    </row>
    <row r="53">
      <c r="A53" s="2" t="inlineStr">
        <is>
          <t>NM-0052</t>
        </is>
      </c>
      <c r="B53" s="2" t="inlineStr">
        <is>
          <t>Real estate agent</t>
        </is>
      </c>
      <c r="C53" s="2" t="inlineStr">
        <is>
          <t>Rental / owner-introduction agent</t>
        </is>
      </c>
      <c r="D53" s="2" t="inlineStr">
        <is>
          <t>Royal Home Real Estate</t>
        </is>
      </c>
      <c r="E53" s="2" t="inlineStr"/>
      <c r="F53" s="2" t="inlineStr">
        <is>
          <t>Real estate agent</t>
        </is>
      </c>
      <c r="G53" s="2" t="inlineStr">
        <is>
          <t>info@royalhome.ae</t>
        </is>
      </c>
      <c r="H53" s="2" t="inlineStr"/>
      <c r="I53" s="2" t="inlineStr">
        <is>
          <t>Needs link recovery</t>
        </is>
      </c>
      <c r="J53" s="2" t="inlineStr">
        <is>
          <t>JBR</t>
        </is>
      </c>
      <c r="K53" s="2" t="inlineStr">
        <is>
          <t>DUBAI_PROPERTY_OUTREACH_MASTER_2026-07-31.csv</t>
        </is>
      </c>
      <c r="L53" s="2" t="inlineStr">
        <is>
          <t>Existing workspace CRM</t>
        </is>
      </c>
      <c r="M53" s="2" t="inlineStr">
        <is>
          <t>Agent-side Nest Match seed: post landlord/operator opportunities and inventory requests.</t>
        </is>
      </c>
      <c r="N53" s="2" t="inlineStr">
        <is>
          <t>B - warm prior route</t>
        </is>
      </c>
      <c r="O53" s="2" t="inlineStr">
        <is>
          <t>Prior outreach route exists, re-verify before Nest Match use</t>
        </is>
      </c>
      <c r="P53" s="2" t="inlineStr">
        <is>
          <t>Invite agents to join early as source of rental/sale/landlord opportunities.</t>
        </is>
      </c>
      <c r="Q53" s="2" t="inlineStr">
        <is>
          <t>Not started for Nest Match</t>
        </is>
      </c>
      <c r="R53" s="2" t="inlineStr">
        <is>
          <t>Do not send before approval</t>
        </is>
      </c>
      <c r="S53" s="2" t="inlineStr">
        <is>
          <t>Segment by agency and avoid duplicate/contacted routes before any send.</t>
        </is>
      </c>
      <c r="T53" s="2" t="inlineStr">
        <is>
          <t>Prior LOHH property lead: Furnished 1BR | Bahar 6 | JBR | AED/year 95000 | Status: Reply watch</t>
        </is>
      </c>
      <c r="U53" s="2" t="inlineStr">
        <is>
          <t>2026-08-20</t>
        </is>
      </c>
    </row>
    <row r="54">
      <c r="A54" s="2" t="inlineStr">
        <is>
          <t>NM-0053</t>
        </is>
      </c>
      <c r="B54" s="2" t="inlineStr">
        <is>
          <t>Real estate agent</t>
        </is>
      </c>
      <c r="C54" s="2" t="inlineStr">
        <is>
          <t>Rental / owner-introduction agent</t>
        </is>
      </c>
      <c r="D54" s="2" t="inlineStr">
        <is>
          <t>Allsopp &amp; Allsopp</t>
        </is>
      </c>
      <c r="E54" s="2" t="inlineStr"/>
      <c r="F54" s="2" t="inlineStr">
        <is>
          <t>Real estate agent</t>
        </is>
      </c>
      <c r="G54" s="2" t="inlineStr">
        <is>
          <t>info.uae@allsoppandallsopp.com</t>
        </is>
      </c>
      <c r="H54" s="2" t="inlineStr"/>
      <c r="I54" s="2" t="inlineStr">
        <is>
          <t>Needs link recovery</t>
        </is>
      </c>
      <c r="J54" s="2" t="inlineStr">
        <is>
          <t>JBR</t>
        </is>
      </c>
      <c r="K54" s="2" t="inlineStr">
        <is>
          <t>DUBAI_PROPERTY_OUTREACH_MASTER_2026-07-31.csv</t>
        </is>
      </c>
      <c r="L54" s="2" t="inlineStr">
        <is>
          <t>Existing workspace CRM</t>
        </is>
      </c>
      <c r="M54" s="2" t="inlineStr">
        <is>
          <t>Agent-side Nest Match seed: post landlord/operator opportunities and inventory requests.</t>
        </is>
      </c>
      <c r="N54" s="2" t="inlineStr">
        <is>
          <t>B - warm prior route</t>
        </is>
      </c>
      <c r="O54" s="2" t="inlineStr">
        <is>
          <t>Prior outreach route exists, re-verify before Nest Match use</t>
        </is>
      </c>
      <c r="P54" s="2" t="inlineStr">
        <is>
          <t>Invite agents to join early as source of rental/sale/landlord opportunities.</t>
        </is>
      </c>
      <c r="Q54" s="2" t="inlineStr">
        <is>
          <t>Not started for Nest Match</t>
        </is>
      </c>
      <c r="R54" s="2" t="inlineStr">
        <is>
          <t>Do not send before approval</t>
        </is>
      </c>
      <c r="S54" s="2" t="inlineStr">
        <is>
          <t>Segment by agency and avoid duplicate/contacted routes before any send.</t>
        </is>
      </c>
      <c r="T54" s="2" t="inlineStr">
        <is>
          <t>Prior LOHH property lead: Furnished 1BR | Murjan 1 | JBR | AED/year 120000 | Status: Reply watch</t>
        </is>
      </c>
      <c r="U54" s="2" t="inlineStr">
        <is>
          <t>2026-08-20</t>
        </is>
      </c>
    </row>
    <row r="55">
      <c r="A55" s="2" t="inlineStr">
        <is>
          <t>NM-0054</t>
        </is>
      </c>
      <c r="B55" s="2" t="inlineStr">
        <is>
          <t>Real estate agent</t>
        </is>
      </c>
      <c r="C55" s="2" t="inlineStr">
        <is>
          <t>Rental / owner-introduction agent</t>
        </is>
      </c>
      <c r="D55" s="2" t="inlineStr">
        <is>
          <t>Sygma Real Estate</t>
        </is>
      </c>
      <c r="E55" s="2" t="inlineStr">
        <is>
          <t>Ebad Ghani</t>
        </is>
      </c>
      <c r="F55" s="2" t="inlineStr">
        <is>
          <t>Real estate agent</t>
        </is>
      </c>
      <c r="G55" s="2" t="inlineStr">
        <is>
          <t>ebad@sygma.ae</t>
        </is>
      </c>
      <c r="H55" s="2" t="inlineStr"/>
      <c r="I55" s="2" t="inlineStr">
        <is>
          <t>Needs link recovery</t>
        </is>
      </c>
      <c r="J55" s="2" t="inlineStr">
        <is>
          <t>JBR</t>
        </is>
      </c>
      <c r="K55" s="2" t="inlineStr">
        <is>
          <t>DUBAI_PROPERTY_OUTREACH_MASTER_2026-07-31.csv</t>
        </is>
      </c>
      <c r="L55" s="2" t="inlineStr">
        <is>
          <t>Existing workspace CRM</t>
        </is>
      </c>
      <c r="M55" s="2" t="inlineStr">
        <is>
          <t>Agent-side Nest Match seed: post landlord/operator opportunities and inventory requests.</t>
        </is>
      </c>
      <c r="N55" s="2" t="inlineStr">
        <is>
          <t>B - warm prior route</t>
        </is>
      </c>
      <c r="O55" s="2" t="inlineStr">
        <is>
          <t>Prior outreach route exists, re-verify before Nest Match use</t>
        </is>
      </c>
      <c r="P55" s="2" t="inlineStr">
        <is>
          <t>Invite agents to join early as source of rental/sale/landlord opportunities.</t>
        </is>
      </c>
      <c r="Q55" s="2" t="inlineStr">
        <is>
          <t>Not started for Nest Match</t>
        </is>
      </c>
      <c r="R55" s="2" t="inlineStr">
        <is>
          <t>Do not send before approval</t>
        </is>
      </c>
      <c r="S55" s="2" t="inlineStr">
        <is>
          <t>Segment by agency and avoid duplicate/contacted routes before any send.</t>
        </is>
      </c>
      <c r="T55" s="2" t="inlineStr">
        <is>
          <t>Prior LOHH property lead: Furnished 1BR route | Bahar 6 | JBR | AED/year 90000 | Status: Reply watch</t>
        </is>
      </c>
      <c r="U55" s="2" t="inlineStr">
        <is>
          <t>2026-08-20</t>
        </is>
      </c>
    </row>
    <row r="56">
      <c r="A56" s="2" t="inlineStr">
        <is>
          <t>NM-0055</t>
        </is>
      </c>
      <c r="B56" s="2" t="inlineStr">
        <is>
          <t>Real estate agent</t>
        </is>
      </c>
      <c r="C56" s="2" t="inlineStr">
        <is>
          <t>Rental / owner-introduction agent</t>
        </is>
      </c>
      <c r="D56" s="2" t="inlineStr">
        <is>
          <t>Sekenkoum Real Estate</t>
        </is>
      </c>
      <c r="E56" s="2" t="inlineStr"/>
      <c r="F56" s="2" t="inlineStr">
        <is>
          <t>Real estate agent</t>
        </is>
      </c>
      <c r="G56" s="2" t="inlineStr">
        <is>
          <t>info@sekenkoum.com</t>
        </is>
      </c>
      <c r="H56" s="2" t="inlineStr"/>
      <c r="I56" s="2" t="inlineStr">
        <is>
          <t>Needs link recovery</t>
        </is>
      </c>
      <c r="J56" s="2" t="inlineStr">
        <is>
          <t>JBR</t>
        </is>
      </c>
      <c r="K56" s="2" t="inlineStr">
        <is>
          <t>DUBAI_PROPERTY_OUTREACH_MASTER_2026-07-31.csv</t>
        </is>
      </c>
      <c r="L56" s="2" t="inlineStr">
        <is>
          <t>Existing workspace CRM</t>
        </is>
      </c>
      <c r="M56" s="2" t="inlineStr">
        <is>
          <t>Agent-side Nest Match seed: post landlord/operator opportunities and inventory requests.</t>
        </is>
      </c>
      <c r="N56" s="2" t="inlineStr">
        <is>
          <t>B - warm prior route</t>
        </is>
      </c>
      <c r="O56" s="2" t="inlineStr">
        <is>
          <t>Prior outreach route exists, re-verify before Nest Match use</t>
        </is>
      </c>
      <c r="P56" s="2" t="inlineStr">
        <is>
          <t>Invite agents to join early as source of rental/sale/landlord opportunities.</t>
        </is>
      </c>
      <c r="Q56" s="2" t="inlineStr">
        <is>
          <t>Not started for Nest Match</t>
        </is>
      </c>
      <c r="R56" s="2" t="inlineStr">
        <is>
          <t>Do not send before approval</t>
        </is>
      </c>
      <c r="S56" s="2" t="inlineStr">
        <is>
          <t>Segment by agency and avoid duplicate/contacted routes before any send.</t>
        </is>
      </c>
      <c r="T56" s="2" t="inlineStr">
        <is>
          <t>Prior LOHH property lead: Lower-rent 1BR route | Bahar 6 | JBR | AED/year Unknown | Status: Reply watch</t>
        </is>
      </c>
      <c r="U56" s="2" t="inlineStr">
        <is>
          <t>2026-08-20</t>
        </is>
      </c>
    </row>
    <row r="57">
      <c r="A57" s="2" t="inlineStr">
        <is>
          <t>NM-0056</t>
        </is>
      </c>
      <c r="B57" s="2" t="inlineStr">
        <is>
          <t>Real estate agent</t>
        </is>
      </c>
      <c r="C57" s="2" t="inlineStr">
        <is>
          <t>Rental / owner-introduction agent</t>
        </is>
      </c>
      <c r="D57" s="2" t="inlineStr">
        <is>
          <t>Yogi International</t>
        </is>
      </c>
      <c r="E57" s="2" t="inlineStr">
        <is>
          <t>Ramakant Chaturvedi</t>
        </is>
      </c>
      <c r="F57" s="2" t="inlineStr">
        <is>
          <t>Real estate agent</t>
        </is>
      </c>
      <c r="G57" s="2" t="inlineStr">
        <is>
          <t>yire@yogigroup.ae</t>
        </is>
      </c>
      <c r="H57" s="2" t="inlineStr"/>
      <c r="I57" s="2" t="inlineStr">
        <is>
          <t>Needs link recovery</t>
        </is>
      </c>
      <c r="J57" s="2" t="inlineStr">
        <is>
          <t>JBR</t>
        </is>
      </c>
      <c r="K57" s="2" t="inlineStr">
        <is>
          <t>DUBAI_PROPERTY_OUTREACH_MASTER_2026-07-31.csv</t>
        </is>
      </c>
      <c r="L57" s="2" t="inlineStr">
        <is>
          <t>Existing workspace CRM</t>
        </is>
      </c>
      <c r="M57" s="2" t="inlineStr">
        <is>
          <t>Agent-side Nest Match seed: post landlord/operator opportunities and inventory requests.</t>
        </is>
      </c>
      <c r="N57" s="2" t="inlineStr">
        <is>
          <t>B - warm prior route</t>
        </is>
      </c>
      <c r="O57" s="2" t="inlineStr">
        <is>
          <t>Prior outreach route exists, re-verify before Nest Match use</t>
        </is>
      </c>
      <c r="P57" s="2" t="inlineStr">
        <is>
          <t>Invite agents to join early as source of rental/sale/landlord opportunities.</t>
        </is>
      </c>
      <c r="Q57" s="2" t="inlineStr">
        <is>
          <t>Not started for Nest Match</t>
        </is>
      </c>
      <c r="R57" s="2" t="inlineStr">
        <is>
          <t>Do not send before approval</t>
        </is>
      </c>
      <c r="S57" s="2" t="inlineStr">
        <is>
          <t>Segment by agency and avoid duplicate/contacted routes before any send.</t>
        </is>
      </c>
      <c r="T57" s="2" t="inlineStr">
        <is>
          <t>Prior LOHH property lead: High Floor 1BR | Huge Layout | Marina View, 1,466 sqft | Sadaf 7 | JBR | AED/year 109999 | Status: Reply watch</t>
        </is>
      </c>
      <c r="U57" s="2" t="inlineStr">
        <is>
          <t>2026-08-20</t>
        </is>
      </c>
    </row>
    <row r="58">
      <c r="A58" s="2" t="inlineStr">
        <is>
          <t>NM-0057</t>
        </is>
      </c>
      <c r="B58" s="2" t="inlineStr">
        <is>
          <t>Real estate agent</t>
        </is>
      </c>
      <c r="C58" s="2" t="inlineStr">
        <is>
          <t>Rental / owner-introduction agent</t>
        </is>
      </c>
      <c r="D58" s="2" t="inlineStr">
        <is>
          <t>Discovery Homes</t>
        </is>
      </c>
      <c r="E58" s="2" t="inlineStr">
        <is>
          <t>Tanweer Khan</t>
        </is>
      </c>
      <c r="F58" s="2" t="inlineStr">
        <is>
          <t>Real estate agent</t>
        </is>
      </c>
      <c r="G58" s="2" t="inlineStr">
        <is>
          <t>tanweer@discoveryhomes.ae</t>
        </is>
      </c>
      <c r="H58" s="2" t="inlineStr"/>
      <c r="I58" s="2" t="inlineStr">
        <is>
          <t>Needs link recovery</t>
        </is>
      </c>
      <c r="J58" s="2" t="inlineStr">
        <is>
          <t>JBR</t>
        </is>
      </c>
      <c r="K58" s="2" t="inlineStr">
        <is>
          <t>DUBAI_PROPERTY_OUTREACH_MASTER_2026-07-31.csv</t>
        </is>
      </c>
      <c r="L58" s="2" t="inlineStr">
        <is>
          <t>Existing workspace CRM</t>
        </is>
      </c>
      <c r="M58" s="2" t="inlineStr">
        <is>
          <t>Agent-side Nest Match seed: post landlord/operator opportunities and inventory requests.</t>
        </is>
      </c>
      <c r="N58" s="2" t="inlineStr">
        <is>
          <t>B - warm prior route</t>
        </is>
      </c>
      <c r="O58" s="2" t="inlineStr">
        <is>
          <t>Prior outreach route exists, re-verify before Nest Match use</t>
        </is>
      </c>
      <c r="P58" s="2" t="inlineStr">
        <is>
          <t>Invite agents to join early as source of rental/sale/landlord opportunities.</t>
        </is>
      </c>
      <c r="Q58" s="2" t="inlineStr">
        <is>
          <t>Not started for Nest Match</t>
        </is>
      </c>
      <c r="R58" s="2" t="inlineStr">
        <is>
          <t>Do not send before approval</t>
        </is>
      </c>
      <c r="S58" s="2" t="inlineStr">
        <is>
          <t>Segment by agency and avoid duplicate/contacted routes before any send.</t>
        </is>
      </c>
      <c r="T58" s="2" t="inlineStr">
        <is>
          <t>Prior LOHH property lead: Rimal 2 | Massive 1 Bed | Furnished, 1,146 sqft | Rimal 2 | JBR | AED/year 99000 | Status: Reply watch</t>
        </is>
      </c>
      <c r="U58" s="2" t="inlineStr">
        <is>
          <t>2026-08-20</t>
        </is>
      </c>
    </row>
    <row r="59">
      <c r="A59" s="2" t="inlineStr">
        <is>
          <t>NM-0058</t>
        </is>
      </c>
      <c r="B59" s="2" t="inlineStr">
        <is>
          <t>Real estate agent</t>
        </is>
      </c>
      <c r="C59" s="2" t="inlineStr">
        <is>
          <t>Rental / owner-introduction agent</t>
        </is>
      </c>
      <c r="D59" s="2" t="inlineStr">
        <is>
          <t>Homes4Life</t>
        </is>
      </c>
      <c r="E59" s="2" t="inlineStr">
        <is>
          <t>Vinod Bhojwani</t>
        </is>
      </c>
      <c r="F59" s="2" t="inlineStr">
        <is>
          <t>Real estate agent</t>
        </is>
      </c>
      <c r="G59" s="2" t="inlineStr">
        <is>
          <t>v.bhojwani@homes4life.ae</t>
        </is>
      </c>
      <c r="H59" s="2" t="inlineStr"/>
      <c r="I59" s="2" t="inlineStr">
        <is>
          <t>Needs link recovery</t>
        </is>
      </c>
      <c r="J59" s="2" t="inlineStr">
        <is>
          <t>JBR</t>
        </is>
      </c>
      <c r="K59" s="2" t="inlineStr">
        <is>
          <t>DUBAI_PROPERTY_OUTREACH_MASTER_2026-07-31.csv</t>
        </is>
      </c>
      <c r="L59" s="2" t="inlineStr">
        <is>
          <t>Existing workspace CRM</t>
        </is>
      </c>
      <c r="M59" s="2" t="inlineStr">
        <is>
          <t>Agent-side Nest Match seed: post landlord/operator opportunities and inventory requests.</t>
        </is>
      </c>
      <c r="N59" s="2" t="inlineStr">
        <is>
          <t>B - warm prior route</t>
        </is>
      </c>
      <c r="O59" s="2" t="inlineStr">
        <is>
          <t>Prior outreach route exists, re-verify before Nest Match use</t>
        </is>
      </c>
      <c r="P59" s="2" t="inlineStr">
        <is>
          <t>Invite agents to join early as source of rental/sale/landlord opportunities.</t>
        </is>
      </c>
      <c r="Q59" s="2" t="inlineStr">
        <is>
          <t>Not started for Nest Match</t>
        </is>
      </c>
      <c r="R59" s="2" t="inlineStr">
        <is>
          <t>Do not send before approval</t>
        </is>
      </c>
      <c r="S59" s="2" t="inlineStr">
        <is>
          <t>Segment by agency and avoid duplicate/contacted routes before any send.</t>
        </is>
      </c>
      <c r="T59" s="2" t="inlineStr">
        <is>
          <t>Prior LOHH property lead: 1 Bed | JBR | Sea &amp; Marina View, 761 sqft | Bahar 6 | JBR | AED/year 77000 | Status: Reply watch</t>
        </is>
      </c>
      <c r="U59" s="2" t="inlineStr">
        <is>
          <t>2026-08-20</t>
        </is>
      </c>
    </row>
    <row r="60">
      <c r="A60" s="2" t="inlineStr">
        <is>
          <t>NM-0059</t>
        </is>
      </c>
      <c r="B60" s="2" t="inlineStr">
        <is>
          <t>Real estate agent</t>
        </is>
      </c>
      <c r="C60" s="2" t="inlineStr">
        <is>
          <t>Rental / owner-introduction agent</t>
        </is>
      </c>
      <c r="D60" s="2" t="inlineStr">
        <is>
          <t>Twinkle Real Estate</t>
        </is>
      </c>
      <c r="E60" s="2" t="inlineStr">
        <is>
          <t>Saeel Raghuvir Chari</t>
        </is>
      </c>
      <c r="F60" s="2" t="inlineStr">
        <is>
          <t>Real estate agent</t>
        </is>
      </c>
      <c r="G60" s="2" t="inlineStr">
        <is>
          <t>saeel@twinklegroup.ae</t>
        </is>
      </c>
      <c r="H60" s="2" t="inlineStr"/>
      <c r="I60" s="2" t="inlineStr">
        <is>
          <t>Needs link recovery</t>
        </is>
      </c>
      <c r="J60" s="2" t="inlineStr">
        <is>
          <t>JBR</t>
        </is>
      </c>
      <c r="K60" s="2" t="inlineStr">
        <is>
          <t>DUBAI_PROPERTY_OUTREACH_MASTER_2026-07-31.csv</t>
        </is>
      </c>
      <c r="L60" s="2" t="inlineStr">
        <is>
          <t>Existing workspace CRM</t>
        </is>
      </c>
      <c r="M60" s="2" t="inlineStr">
        <is>
          <t>Agent-side Nest Match seed: post landlord/operator opportunities and inventory requests.</t>
        </is>
      </c>
      <c r="N60" s="2" t="inlineStr">
        <is>
          <t>B - warm prior route</t>
        </is>
      </c>
      <c r="O60" s="2" t="inlineStr">
        <is>
          <t>Prior outreach route exists, re-verify before Nest Match use</t>
        </is>
      </c>
      <c r="P60" s="2" t="inlineStr">
        <is>
          <t>Invite agents to join early as source of rental/sale/landlord opportunities.</t>
        </is>
      </c>
      <c r="Q60" s="2" t="inlineStr">
        <is>
          <t>Not started for Nest Match</t>
        </is>
      </c>
      <c r="R60" s="2" t="inlineStr">
        <is>
          <t>Do not send before approval</t>
        </is>
      </c>
      <c r="S60" s="2" t="inlineStr">
        <is>
          <t>Segment by agency and avoid duplicate/contacted routes before any send.</t>
        </is>
      </c>
      <c r="T60" s="2" t="inlineStr">
        <is>
          <t>Prior LOHH property lead: SPACIOUS ONE BEDROOM FOR RENT IN JBR, 1,101 sqft | Murjan 2 | JBR | AED/year 85000 | Status: Reply watch</t>
        </is>
      </c>
      <c r="U60" s="2" t="inlineStr">
        <is>
          <t>2026-08-20</t>
        </is>
      </c>
    </row>
    <row r="61">
      <c r="A61" s="2" t="inlineStr">
        <is>
          <t>NM-0060</t>
        </is>
      </c>
      <c r="B61" s="2" t="inlineStr">
        <is>
          <t>Real estate agent</t>
        </is>
      </c>
      <c r="C61" s="2" t="inlineStr">
        <is>
          <t>Rental / owner-introduction agent</t>
        </is>
      </c>
      <c r="D61" s="2" t="inlineStr">
        <is>
          <t>Squadra</t>
        </is>
      </c>
      <c r="E61" s="2" t="inlineStr">
        <is>
          <t>Abdul Fatah Joudi</t>
        </is>
      </c>
      <c r="F61" s="2" t="inlineStr">
        <is>
          <t>Real estate agent</t>
        </is>
      </c>
      <c r="G61" s="2" t="inlineStr">
        <is>
          <t>Joudi@squadra.ae</t>
        </is>
      </c>
      <c r="H61" s="2" t="inlineStr"/>
      <c r="I61" s="2" t="inlineStr">
        <is>
          <t>Needs link recovery</t>
        </is>
      </c>
      <c r="J61" s="2" t="inlineStr">
        <is>
          <t>The Views</t>
        </is>
      </c>
      <c r="K61" s="2" t="inlineStr">
        <is>
          <t>DUBAI_PROPERTY_OUTREACH_MASTER_2026-07-31.csv</t>
        </is>
      </c>
      <c r="L61" s="2" t="inlineStr">
        <is>
          <t>Existing workspace CRM</t>
        </is>
      </c>
      <c r="M61" s="2" t="inlineStr">
        <is>
          <t>Agent-side Nest Match seed: post landlord/operator opportunities and inventory requests.</t>
        </is>
      </c>
      <c r="N61" s="2" t="inlineStr">
        <is>
          <t>B - warm prior route</t>
        </is>
      </c>
      <c r="O61" s="2" t="inlineStr">
        <is>
          <t>Prior outreach route exists, re-verify before Nest Match use</t>
        </is>
      </c>
      <c r="P61" s="2" t="inlineStr">
        <is>
          <t>Invite agents to join early as source of rental/sale/landlord opportunities.</t>
        </is>
      </c>
      <c r="Q61" s="2" t="inlineStr">
        <is>
          <t>Not started for Nest Match</t>
        </is>
      </c>
      <c r="R61" s="2" t="inlineStr">
        <is>
          <t>Do not send before approval</t>
        </is>
      </c>
      <c r="S61" s="2" t="inlineStr">
        <is>
          <t>Segment by agency and avoid duplicate/contacted routes before any send.</t>
        </is>
      </c>
      <c r="T61" s="2" t="inlineStr">
        <is>
          <t>Prior LOHH property lead: Bright 1BR with Golf Course Views | Prime Location | The Fairways West | The Views | AED/year 110000 | Status: Reply watch</t>
        </is>
      </c>
      <c r="U61" s="2" t="inlineStr">
        <is>
          <t>2026-08-20</t>
        </is>
      </c>
    </row>
    <row r="62">
      <c r="A62" s="2" t="inlineStr">
        <is>
          <t>NM-0061</t>
        </is>
      </c>
      <c r="B62" s="2" t="inlineStr">
        <is>
          <t>Real estate agent</t>
        </is>
      </c>
      <c r="C62" s="2" t="inlineStr">
        <is>
          <t>Rental / owner-introduction agent</t>
        </is>
      </c>
      <c r="D62" s="2" t="inlineStr">
        <is>
          <t>McCone</t>
        </is>
      </c>
      <c r="E62" s="2" t="inlineStr">
        <is>
          <t>Viktoriia Chukan</t>
        </is>
      </c>
      <c r="F62" s="2" t="inlineStr">
        <is>
          <t>Real estate agent</t>
        </is>
      </c>
      <c r="G62" s="2" t="inlineStr">
        <is>
          <t>viktoriia.c@mcconeproperties.com</t>
        </is>
      </c>
      <c r="H62" s="2" t="inlineStr"/>
      <c r="I62" s="2" t="inlineStr">
        <is>
          <t>Needs link recovery</t>
        </is>
      </c>
      <c r="J62" s="2" t="inlineStr">
        <is>
          <t>The Views</t>
        </is>
      </c>
      <c r="K62" s="2" t="inlineStr">
        <is>
          <t>DUBAI_PROPERTY_OUTREACH_MASTER_2026-07-31.csv</t>
        </is>
      </c>
      <c r="L62" s="2" t="inlineStr">
        <is>
          <t>Existing workspace CRM</t>
        </is>
      </c>
      <c r="M62" s="2" t="inlineStr">
        <is>
          <t>Agent-side Nest Match seed: post landlord/operator opportunities and inventory requests.</t>
        </is>
      </c>
      <c r="N62" s="2" t="inlineStr">
        <is>
          <t>B - warm prior route</t>
        </is>
      </c>
      <c r="O62" s="2" t="inlineStr">
        <is>
          <t>Prior outreach route exists, re-verify before Nest Match use</t>
        </is>
      </c>
      <c r="P62" s="2" t="inlineStr">
        <is>
          <t>Invite agents to join early as source of rental/sale/landlord opportunities.</t>
        </is>
      </c>
      <c r="Q62" s="2" t="inlineStr">
        <is>
          <t>Not started for Nest Match</t>
        </is>
      </c>
      <c r="R62" s="2" t="inlineStr">
        <is>
          <t>Do not send before approval</t>
        </is>
      </c>
      <c r="S62" s="2" t="inlineStr">
        <is>
          <t>Segment by agency and avoid duplicate/contacted routes before any send.</t>
        </is>
      </c>
      <c r="T62" s="2" t="inlineStr">
        <is>
          <t>Prior LOHH property lead: Golf View | Chiller Free | Vacant | The Fairways North | The Views | AED/year 105000 | Status: Reply watch</t>
        </is>
      </c>
      <c r="U62" s="2" t="inlineStr">
        <is>
          <t>2026-08-20</t>
        </is>
      </c>
    </row>
    <row r="63">
      <c r="A63" s="2" t="inlineStr">
        <is>
          <t>NM-0062</t>
        </is>
      </c>
      <c r="B63" s="2" t="inlineStr">
        <is>
          <t>Real estate agent</t>
        </is>
      </c>
      <c r="C63" s="2" t="inlineStr">
        <is>
          <t>Rental / owner-introduction agent</t>
        </is>
      </c>
      <c r="D63" s="2" t="inlineStr">
        <is>
          <t>McCone</t>
        </is>
      </c>
      <c r="E63" s="2" t="inlineStr">
        <is>
          <t>Taylor Ann Davis</t>
        </is>
      </c>
      <c r="F63" s="2" t="inlineStr">
        <is>
          <t>Real estate agent</t>
        </is>
      </c>
      <c r="G63" s="2" t="inlineStr">
        <is>
          <t>taylor.d@mcconeproperties.com</t>
        </is>
      </c>
      <c r="H63" s="2" t="inlineStr"/>
      <c r="I63" s="2" t="inlineStr">
        <is>
          <t>Needs link recovery</t>
        </is>
      </c>
      <c r="J63" s="2" t="inlineStr">
        <is>
          <t>The Views</t>
        </is>
      </c>
      <c r="K63" s="2" t="inlineStr">
        <is>
          <t>DUBAI_PROPERTY_OUTREACH_MASTER_2026-07-31.csv</t>
        </is>
      </c>
      <c r="L63" s="2" t="inlineStr">
        <is>
          <t>Existing workspace CRM</t>
        </is>
      </c>
      <c r="M63" s="2" t="inlineStr">
        <is>
          <t>Agent-side Nest Match seed: post landlord/operator opportunities and inventory requests.</t>
        </is>
      </c>
      <c r="N63" s="2" t="inlineStr">
        <is>
          <t>B - warm prior route</t>
        </is>
      </c>
      <c r="O63" s="2" t="inlineStr">
        <is>
          <t>Prior outreach route exists, re-verify before Nest Match use</t>
        </is>
      </c>
      <c r="P63" s="2" t="inlineStr">
        <is>
          <t>Invite agents to join early as source of rental/sale/landlord opportunities.</t>
        </is>
      </c>
      <c r="Q63" s="2" t="inlineStr">
        <is>
          <t>Not started for Nest Match</t>
        </is>
      </c>
      <c r="R63" s="2" t="inlineStr">
        <is>
          <t>Do not send before approval</t>
        </is>
      </c>
      <c r="S63" s="2" t="inlineStr">
        <is>
          <t>Segment by agency and avoid duplicate/contacted routes before any send.</t>
        </is>
      </c>
      <c r="T63" s="2" t="inlineStr">
        <is>
          <t>Prior LOHH property lead: Prime Location | Beautiful View | Vacant | The Fairways East | The Views | AED/year 104999 | Status: Reply watch</t>
        </is>
      </c>
      <c r="U63" s="2" t="inlineStr">
        <is>
          <t>2026-08-20</t>
        </is>
      </c>
    </row>
    <row r="64">
      <c r="A64" s="2" t="inlineStr">
        <is>
          <t>NM-0063</t>
        </is>
      </c>
      <c r="B64" s="2" t="inlineStr">
        <is>
          <t>Real estate agent</t>
        </is>
      </c>
      <c r="C64" s="2" t="inlineStr">
        <is>
          <t>Rental / owner-introduction agent</t>
        </is>
      </c>
      <c r="D64" s="2" t="inlineStr">
        <is>
          <t>Inside Premium Properties</t>
        </is>
      </c>
      <c r="E64" s="2" t="inlineStr">
        <is>
          <t>Edgars Laucenieks</t>
        </is>
      </c>
      <c r="F64" s="2" t="inlineStr">
        <is>
          <t>Real estate agent</t>
        </is>
      </c>
      <c r="G64" s="2" t="inlineStr">
        <is>
          <t>e.laucenieks@inside.estate</t>
        </is>
      </c>
      <c r="H64" s="2" t="inlineStr"/>
      <c r="I64" s="2" t="inlineStr">
        <is>
          <t>Property Finder listing 107302602</t>
        </is>
      </c>
      <c r="J64" s="2" t="inlineStr">
        <is>
          <t>JBR</t>
        </is>
      </c>
      <c r="K64" s="2" t="inlineStr">
        <is>
          <t>DUBAI_PROPERTY_OUTREACH_MASTER_2026-07-31.csv</t>
        </is>
      </c>
      <c r="L64" s="2" t="inlineStr">
        <is>
          <t>Existing workspace CRM</t>
        </is>
      </c>
      <c r="M64" s="2" t="inlineStr">
        <is>
          <t>Agent-side Nest Match seed: post landlord/operator opportunities and inventory requests.</t>
        </is>
      </c>
      <c r="N64" s="2" t="inlineStr">
        <is>
          <t>B - warm prior route</t>
        </is>
      </c>
      <c r="O64" s="2" t="inlineStr">
        <is>
          <t>Prior outreach route exists, re-verify before Nest Match use</t>
        </is>
      </c>
      <c r="P64" s="2" t="inlineStr">
        <is>
          <t>Invite agents to join early as source of rental/sale/landlord opportunities.</t>
        </is>
      </c>
      <c r="Q64" s="2" t="inlineStr">
        <is>
          <t>Not started for Nest Match</t>
        </is>
      </c>
      <c r="R64" s="2" t="inlineStr">
        <is>
          <t>Do not send before approval</t>
        </is>
      </c>
      <c r="S64" s="2" t="inlineStr">
        <is>
          <t>Segment by agency and avoid duplicate/contacted routes before any send.</t>
        </is>
      </c>
      <c r="T64" s="2" t="inlineStr">
        <is>
          <t>Prior LOHH property lead: Bright Elegant | Furnished Apartment | Vacant, 1BR, 928 sqft | Rimal 3 | JBR | AED/year 110000 | Status: Reply watch</t>
        </is>
      </c>
      <c r="U64" s="2" t="inlineStr">
        <is>
          <t>2026-08-20</t>
        </is>
      </c>
    </row>
    <row r="65">
      <c r="A65" s="2" t="inlineStr">
        <is>
          <t>NM-0064</t>
        </is>
      </c>
      <c r="B65" s="2" t="inlineStr">
        <is>
          <t>Real estate agent</t>
        </is>
      </c>
      <c r="C65" s="2" t="inlineStr">
        <is>
          <t>Rental / owner-introduction agent</t>
        </is>
      </c>
      <c r="D65" s="2" t="inlineStr">
        <is>
          <t>Union Square House</t>
        </is>
      </c>
      <c r="E65" s="2" t="inlineStr">
        <is>
          <t>Vicky Bhambhani</t>
        </is>
      </c>
      <c r="F65" s="2" t="inlineStr">
        <is>
          <t>Real estate agent</t>
        </is>
      </c>
      <c r="G65" s="2" t="inlineStr">
        <is>
          <t>vicky@ushre.com</t>
        </is>
      </c>
      <c r="H65" s="2" t="inlineStr"/>
      <c r="I65" s="2" t="inlineStr">
        <is>
          <t>Needs link recovery</t>
        </is>
      </c>
      <c r="J65" s="2" t="inlineStr">
        <is>
          <t>JBR</t>
        </is>
      </c>
      <c r="K65" s="2" t="inlineStr">
        <is>
          <t>DUBAI_PROPERTY_OUTREACH_MASTER_2026-07-31.csv</t>
        </is>
      </c>
      <c r="L65" s="2" t="inlineStr">
        <is>
          <t>Existing workspace CRM</t>
        </is>
      </c>
      <c r="M65" s="2" t="inlineStr">
        <is>
          <t>Agent-side Nest Match seed: post landlord/operator opportunities and inventory requests.</t>
        </is>
      </c>
      <c r="N65" s="2" t="inlineStr">
        <is>
          <t>B - warm prior route</t>
        </is>
      </c>
      <c r="O65" s="2" t="inlineStr">
        <is>
          <t>Prior outreach route exists, re-verify before Nest Match use</t>
        </is>
      </c>
      <c r="P65" s="2" t="inlineStr">
        <is>
          <t>Invite agents to join early as source of rental/sale/landlord opportunities.</t>
        </is>
      </c>
      <c r="Q65" s="2" t="inlineStr">
        <is>
          <t>Not started for Nest Match</t>
        </is>
      </c>
      <c r="R65" s="2" t="inlineStr">
        <is>
          <t>Do not send before approval</t>
        </is>
      </c>
      <c r="S65" s="2" t="inlineStr">
        <is>
          <t>Segment by agency and avoid duplicate/contacted routes before any send.</t>
        </is>
      </c>
      <c r="T65" s="2" t="inlineStr">
        <is>
          <t>Prior LOHH property lead: Address JBR premium furnished 1BR, all-bills-included presentation | Jumeirah Gate Tower 2 | JBR | AED/year Unknown | Status: Reply watch</t>
        </is>
      </c>
      <c r="U65" s="2" t="inlineStr">
        <is>
          <t>2026-08-20</t>
        </is>
      </c>
    </row>
    <row r="66">
      <c r="A66" s="2" t="inlineStr">
        <is>
          <t>NM-0065</t>
        </is>
      </c>
      <c r="B66" s="2" t="inlineStr">
        <is>
          <t>Real estate agent</t>
        </is>
      </c>
      <c r="C66" s="2" t="inlineStr">
        <is>
          <t>Rental / owner-introduction agent</t>
        </is>
      </c>
      <c r="D66" s="2" t="inlineStr">
        <is>
          <t>Allsopp &amp; Allsopp</t>
        </is>
      </c>
      <c r="E66" s="2" t="inlineStr">
        <is>
          <t>Aaron Parkins</t>
        </is>
      </c>
      <c r="F66" s="2" t="inlineStr">
        <is>
          <t>Real estate agent</t>
        </is>
      </c>
      <c r="G66" s="2" t="inlineStr">
        <is>
          <t>aaron@allsoppandallsopp.com</t>
        </is>
      </c>
      <c r="H66" s="2" t="inlineStr"/>
      <c r="I66" s="2" t="inlineStr">
        <is>
          <t>Needs link recovery</t>
        </is>
      </c>
      <c r="J66" s="2" t="inlineStr">
        <is>
          <t>The Views</t>
        </is>
      </c>
      <c r="K66" s="2" t="inlineStr">
        <is>
          <t>DUBAI_PROPERTY_OUTREACH_MASTER_2026-07-31.csv</t>
        </is>
      </c>
      <c r="L66" s="2" t="inlineStr">
        <is>
          <t>Existing workspace CRM</t>
        </is>
      </c>
      <c r="M66" s="2" t="inlineStr">
        <is>
          <t>Agent-side Nest Match seed: post landlord/operator opportunities and inventory requests.</t>
        </is>
      </c>
      <c r="N66" s="2" t="inlineStr">
        <is>
          <t>B - warm prior route</t>
        </is>
      </c>
      <c r="O66" s="2" t="inlineStr">
        <is>
          <t>Prior outreach route exists, re-verify before Nest Match use</t>
        </is>
      </c>
      <c r="P66" s="2" t="inlineStr">
        <is>
          <t>Invite agents to join early as source of rental/sale/landlord opportunities.</t>
        </is>
      </c>
      <c r="Q66" s="2" t="inlineStr">
        <is>
          <t>Not started for Nest Match</t>
        </is>
      </c>
      <c r="R66" s="2" t="inlineStr">
        <is>
          <t>Do not send before approval</t>
        </is>
      </c>
      <c r="S66" s="2" t="inlineStr">
        <is>
          <t>Segment by agency and avoid duplicate/contacted routes before any send.</t>
        </is>
      </c>
      <c r="T66" s="2" t="inlineStr">
        <is>
          <t>Prior LOHH property lead: Golf-course-view furnished 1BR | Golf Tower 3 | The Views | AED/year Unknown | Status: Reply watch</t>
        </is>
      </c>
      <c r="U66" s="2" t="inlineStr">
        <is>
          <t>2026-08-20</t>
        </is>
      </c>
    </row>
    <row r="67">
      <c r="A67" s="2" t="inlineStr">
        <is>
          <t>NM-0066</t>
        </is>
      </c>
      <c r="B67" s="2" t="inlineStr">
        <is>
          <t>Real estate agent</t>
        </is>
      </c>
      <c r="C67" s="2" t="inlineStr">
        <is>
          <t>Rental / owner-introduction agent</t>
        </is>
      </c>
      <c r="D67" s="2" t="inlineStr">
        <is>
          <t>McCone Properties</t>
        </is>
      </c>
      <c r="E67" s="2" t="inlineStr">
        <is>
          <t>Tamara Guzel</t>
        </is>
      </c>
      <c r="F67" s="2" t="inlineStr">
        <is>
          <t>Real estate agent</t>
        </is>
      </c>
      <c r="G67" s="2" t="inlineStr">
        <is>
          <t>tamara.g@mcconeproperties.com</t>
        </is>
      </c>
      <c r="H67" s="2" t="inlineStr"/>
      <c r="I67" s="2" t="inlineStr">
        <is>
          <t>Needs link recovery</t>
        </is>
      </c>
      <c r="J67" s="2" t="inlineStr">
        <is>
          <t>JBR</t>
        </is>
      </c>
      <c r="K67" s="2" t="inlineStr">
        <is>
          <t>DUBAI_PROPERTY_OUTREACH_MASTER_2026-07-31.csv</t>
        </is>
      </c>
      <c r="L67" s="2" t="inlineStr">
        <is>
          <t>Existing workspace CRM</t>
        </is>
      </c>
      <c r="M67" s="2" t="inlineStr">
        <is>
          <t>Agent-side Nest Match seed: post landlord/operator opportunities and inventory requests.</t>
        </is>
      </c>
      <c r="N67" s="2" t="inlineStr">
        <is>
          <t>B - warm prior route</t>
        </is>
      </c>
      <c r="O67" s="2" t="inlineStr">
        <is>
          <t>Prior outreach route exists, re-verify before Nest Match use</t>
        </is>
      </c>
      <c r="P67" s="2" t="inlineStr">
        <is>
          <t>Invite agents to join early as source of rental/sale/landlord opportunities.</t>
        </is>
      </c>
      <c r="Q67" s="2" t="inlineStr">
        <is>
          <t>Not started for Nest Match</t>
        </is>
      </c>
      <c r="R67" s="2" t="inlineStr">
        <is>
          <t>Do not send before approval</t>
        </is>
      </c>
      <c r="S67" s="2" t="inlineStr">
        <is>
          <t>Segment by agency and avoid duplicate/contacted routes before any send.</t>
        </is>
      </c>
      <c r="T67" s="2" t="inlineStr">
        <is>
          <t>Prior LOHH property lead: Beach Access | Fully Furnished | Vacant | Rimal 4 | JBR | AED/year Unknown | Status: Reply watch</t>
        </is>
      </c>
      <c r="U67" s="2" t="inlineStr">
        <is>
          <t>2026-08-20</t>
        </is>
      </c>
    </row>
    <row r="68">
      <c r="A68" s="2" t="inlineStr">
        <is>
          <t>NM-0067</t>
        </is>
      </c>
      <c r="B68" s="2" t="inlineStr">
        <is>
          <t>Real estate agent</t>
        </is>
      </c>
      <c r="C68" s="2" t="inlineStr">
        <is>
          <t>Rental / owner-introduction agent</t>
        </is>
      </c>
      <c r="D68" s="2" t="inlineStr">
        <is>
          <t>REIM Real Estate Brokerage</t>
        </is>
      </c>
      <c r="E68" s="2" t="inlineStr">
        <is>
          <t>Mohamed Salah</t>
        </is>
      </c>
      <c r="F68" s="2" t="inlineStr">
        <is>
          <t>Real estate agent</t>
        </is>
      </c>
      <c r="G68" s="2" t="inlineStr">
        <is>
          <t>mohamed.s.9505229@gmail.com</t>
        </is>
      </c>
      <c r="H68" s="2" t="inlineStr"/>
      <c r="I68" s="2" t="inlineStr">
        <is>
          <t>Needs link recovery</t>
        </is>
      </c>
      <c r="J68" s="2" t="inlineStr">
        <is>
          <t>JBR</t>
        </is>
      </c>
      <c r="K68" s="2" t="inlineStr">
        <is>
          <t>DUBAI_PROPERTY_OUTREACH_MASTER_2026-07-31.csv</t>
        </is>
      </c>
      <c r="L68" s="2" t="inlineStr">
        <is>
          <t>Existing workspace CRM</t>
        </is>
      </c>
      <c r="M68" s="2" t="inlineStr">
        <is>
          <t>Agent-side Nest Match seed: post landlord/operator opportunities and inventory requests.</t>
        </is>
      </c>
      <c r="N68" s="2" t="inlineStr">
        <is>
          <t>B - warm prior route</t>
        </is>
      </c>
      <c r="O68" s="2" t="inlineStr">
        <is>
          <t>Prior outreach route exists, re-verify before Nest Match use</t>
        </is>
      </c>
      <c r="P68" s="2" t="inlineStr">
        <is>
          <t>Invite agents to join early as source of rental/sale/landlord opportunities.</t>
        </is>
      </c>
      <c r="Q68" s="2" t="inlineStr">
        <is>
          <t>Not started for Nest Match</t>
        </is>
      </c>
      <c r="R68" s="2" t="inlineStr">
        <is>
          <t>Do not send before approval</t>
        </is>
      </c>
      <c r="S68" s="2" t="inlineStr">
        <is>
          <t>Segment by agency and avoid duplicate/contacted routes before any send.</t>
        </is>
      </c>
      <c r="T68" s="2" t="inlineStr">
        <is>
          <t>Prior LOHH property lead: Furnished 1BR route | Bahar 6 | JBR | AED/year 85000 | Status: Reply watch</t>
        </is>
      </c>
      <c r="U68" s="2" t="inlineStr">
        <is>
          <t>2026-08-20</t>
        </is>
      </c>
    </row>
    <row r="69">
      <c r="A69" s="2" t="inlineStr">
        <is>
          <t>NM-0068</t>
        </is>
      </c>
      <c r="B69" s="2" t="inlineStr">
        <is>
          <t>Real estate agent</t>
        </is>
      </c>
      <c r="C69" s="2" t="inlineStr">
        <is>
          <t>Rental / owner-introduction agent</t>
        </is>
      </c>
      <c r="D69" s="2" t="inlineStr">
        <is>
          <t>Betterhomes</t>
        </is>
      </c>
      <c r="E69" s="2" t="inlineStr">
        <is>
          <t>Lowri Carys Scrivens</t>
        </is>
      </c>
      <c r="F69" s="2" t="inlineStr">
        <is>
          <t>Real estate agent</t>
        </is>
      </c>
      <c r="G69" s="2" t="inlineStr">
        <is>
          <t>lowri.scrivens@bhomes.com</t>
        </is>
      </c>
      <c r="H69" s="2" t="inlineStr"/>
      <c r="I69" s="2" t="inlineStr">
        <is>
          <t>Needs link recovery</t>
        </is>
      </c>
      <c r="J69" s="2" t="inlineStr">
        <is>
          <t>JBR</t>
        </is>
      </c>
      <c r="K69" s="2" t="inlineStr">
        <is>
          <t>DUBAI_PROPERTY_OUTREACH_MASTER_2026-07-31.csv</t>
        </is>
      </c>
      <c r="L69" s="2" t="inlineStr">
        <is>
          <t>Existing workspace CRM</t>
        </is>
      </c>
      <c r="M69" s="2" t="inlineStr">
        <is>
          <t>Agent-side Nest Match seed: post landlord/operator opportunities and inventory requests.</t>
        </is>
      </c>
      <c r="N69" s="2" t="inlineStr">
        <is>
          <t>B - warm prior route</t>
        </is>
      </c>
      <c r="O69" s="2" t="inlineStr">
        <is>
          <t>Prior outreach route exists, re-verify before Nest Match use</t>
        </is>
      </c>
      <c r="P69" s="2" t="inlineStr">
        <is>
          <t>Invite agents to join early as source of rental/sale/landlord opportunities.</t>
        </is>
      </c>
      <c r="Q69" s="2" t="inlineStr">
        <is>
          <t>Not started for Nest Match</t>
        </is>
      </c>
      <c r="R69" s="2" t="inlineStr">
        <is>
          <t>Do not send before approval</t>
        </is>
      </c>
      <c r="S69" s="2" t="inlineStr">
        <is>
          <t>Segment by agency and avoid duplicate/contacted routes before any send.</t>
        </is>
      </c>
      <c r="T69" s="2" t="inlineStr">
        <is>
          <t>Prior LOHH property lead: Furnished 1BR route | Bahar 6 | JBR | AED/year 85000 | Status: Reply watch</t>
        </is>
      </c>
      <c r="U69" s="2" t="inlineStr">
        <is>
          <t>2026-08-20</t>
        </is>
      </c>
    </row>
    <row r="70">
      <c r="A70" s="2" t="inlineStr">
        <is>
          <t>NM-0069</t>
        </is>
      </c>
      <c r="B70" s="2" t="inlineStr">
        <is>
          <t>Real estate agent</t>
        </is>
      </c>
      <c r="C70" s="2" t="inlineStr">
        <is>
          <t>Rental / owner-introduction agent</t>
        </is>
      </c>
      <c r="D70" s="2" t="inlineStr">
        <is>
          <t>Stone Bridge Real Estate</t>
        </is>
      </c>
      <c r="E70" s="2" t="inlineStr">
        <is>
          <t>Ahmed Hassan</t>
        </is>
      </c>
      <c r="F70" s="2" t="inlineStr">
        <is>
          <t>Real estate agent</t>
        </is>
      </c>
      <c r="G70" s="2" t="inlineStr">
        <is>
          <t>ahmedh@stonebridgere.ae; phone +971521971335</t>
        </is>
      </c>
      <c r="H70" s="2" t="inlineStr"/>
      <c r="I70" s="2" t="inlineStr">
        <is>
          <t>Property Finder listing 123819806</t>
        </is>
      </c>
      <c r="J70" s="2" t="inlineStr">
        <is>
          <t>JBR</t>
        </is>
      </c>
      <c r="K70" s="2" t="inlineStr">
        <is>
          <t>DUBAI_PROPERTY_OUTREACH_MASTER_2026-07-31.csv</t>
        </is>
      </c>
      <c r="L70" s="2" t="inlineStr">
        <is>
          <t>Existing workspace CRM</t>
        </is>
      </c>
      <c r="M70" s="2" t="inlineStr">
        <is>
          <t>Agent-side Nest Match seed: post landlord/operator opportunities and inventory requests.</t>
        </is>
      </c>
      <c r="N70" s="2" t="inlineStr">
        <is>
          <t>B - warm prior route</t>
        </is>
      </c>
      <c r="O70" s="2" t="inlineStr">
        <is>
          <t>Prior outreach route exists, re-verify before Nest Match use</t>
        </is>
      </c>
      <c r="P70" s="2" t="inlineStr">
        <is>
          <t>Invite agents to join early as source of rental/sale/landlord opportunities.</t>
        </is>
      </c>
      <c r="Q70" s="2" t="inlineStr">
        <is>
          <t>Not started for Nest Match</t>
        </is>
      </c>
      <c r="R70" s="2" t="inlineStr">
        <is>
          <t>Do not send before approval</t>
        </is>
      </c>
      <c r="S70" s="2" t="inlineStr">
        <is>
          <t>Segment by agency and avoid duplicate/contacted routes before any send.</t>
        </is>
      </c>
      <c r="T70" s="2" t="inlineStr">
        <is>
          <t>Prior LOHH property lead: Full sea view 1BR, vacant, balcony, 1,107 sqft | Murjan 2 | JBR | AED/year 95000 | Status: Closed - agent not interested in holiday-home use</t>
        </is>
      </c>
      <c r="U70" s="2" t="inlineStr">
        <is>
          <t>2026-08-20</t>
        </is>
      </c>
    </row>
    <row r="71">
      <c r="A71" s="2" t="inlineStr">
        <is>
          <t>NM-0070</t>
        </is>
      </c>
      <c r="B71" s="2" t="inlineStr">
        <is>
          <t>Research queue</t>
        </is>
      </c>
      <c r="C71" s="2" t="inlineStr">
        <is>
          <t>Cleaning / turnover teams</t>
        </is>
      </c>
      <c r="D71" s="2" t="inlineStr">
        <is>
          <t>Research batch: Cleaning / turnover teams</t>
        </is>
      </c>
      <c r="E71" s="2" t="inlineStr"/>
      <c r="F71" s="2" t="inlineStr"/>
      <c r="G71" s="2" t="inlineStr"/>
      <c r="H71" s="2" t="inlineStr"/>
      <c r="I71" s="2" t="inlineStr"/>
      <c r="J71" s="2" t="inlineStr">
        <is>
          <t>Dubai / UAE</t>
        </is>
      </c>
      <c r="K71" s="2" t="inlineStr">
        <is>
          <t>New Nest Match research task</t>
        </is>
      </c>
      <c r="L71" s="2" t="inlineStr">
        <is>
          <t>Research queue</t>
        </is>
      </c>
      <c r="M71" s="2" t="inlineStr">
        <is>
          <t>Build launch list for marketplace supply and demand.</t>
        </is>
      </c>
      <c r="N71" s="2" t="inlineStr">
        <is>
          <t>Target batch</t>
        </is>
      </c>
      <c r="O71" s="2" t="inlineStr">
        <is>
          <t>Not researched</t>
        </is>
      </c>
      <c r="P71" s="2" t="inlineStr">
        <is>
          <t>Search: Airbnb cleaning, move-in cleaning, deep cleaning, same-day turnover</t>
        </is>
      </c>
      <c r="Q71" s="2" t="inlineStr">
        <is>
          <t>Queued</t>
        </is>
      </c>
      <c r="R71" s="2" t="inlineStr">
        <is>
          <t>Internal research only</t>
        </is>
      </c>
      <c r="S71" s="2" t="inlineStr">
        <is>
          <t>Find 20-50 qualified contacts for Cleaning / turnover teams; verify public source and email/phone before outreach.</t>
        </is>
      </c>
      <c r="T71" s="2" t="inlineStr">
        <is>
          <t>Placeholder row defining search scope, not a contact.</t>
        </is>
      </c>
      <c r="U71" s="2" t="inlineStr">
        <is>
          <t>2026-08-20</t>
        </is>
      </c>
    </row>
    <row r="72">
      <c r="A72" s="2" t="inlineStr">
        <is>
          <t>NM-0071</t>
        </is>
      </c>
      <c r="B72" s="2" t="inlineStr">
        <is>
          <t>Research queue</t>
        </is>
      </c>
      <c r="C72" s="2" t="inlineStr">
        <is>
          <t>Laundry / linen suppliers</t>
        </is>
      </c>
      <c r="D72" s="2" t="inlineStr">
        <is>
          <t>Research batch: Laundry / linen suppliers</t>
        </is>
      </c>
      <c r="E72" s="2" t="inlineStr"/>
      <c r="F72" s="2" t="inlineStr"/>
      <c r="G72" s="2" t="inlineStr"/>
      <c r="H72" s="2" t="inlineStr"/>
      <c r="I72" s="2" t="inlineStr"/>
      <c r="J72" s="2" t="inlineStr">
        <is>
          <t>Dubai / UAE</t>
        </is>
      </c>
      <c r="K72" s="2" t="inlineStr">
        <is>
          <t>New Nest Match research task</t>
        </is>
      </c>
      <c r="L72" s="2" t="inlineStr">
        <is>
          <t>Research queue</t>
        </is>
      </c>
      <c r="M72" s="2" t="inlineStr">
        <is>
          <t>Build launch list for marketplace supply and demand.</t>
        </is>
      </c>
      <c r="N72" s="2" t="inlineStr">
        <is>
          <t>Target batch</t>
        </is>
      </c>
      <c r="O72" s="2" t="inlineStr">
        <is>
          <t>Not researched</t>
        </is>
      </c>
      <c r="P72" s="2" t="inlineStr">
        <is>
          <t>Search: linen rental, hotel-quality bedding, towel rental, laundry pickup</t>
        </is>
      </c>
      <c r="Q72" s="2" t="inlineStr">
        <is>
          <t>Queued</t>
        </is>
      </c>
      <c r="R72" s="2" t="inlineStr">
        <is>
          <t>Internal research only</t>
        </is>
      </c>
      <c r="S72" s="2" t="inlineStr">
        <is>
          <t>Find 20-50 qualified contacts for Laundry / linen suppliers; verify public source and email/phone before outreach.</t>
        </is>
      </c>
      <c r="T72" s="2" t="inlineStr">
        <is>
          <t>Placeholder row defining search scope, not a contact.</t>
        </is>
      </c>
      <c r="U72" s="2" t="inlineStr">
        <is>
          <t>2026-08-20</t>
        </is>
      </c>
    </row>
    <row r="73">
      <c r="A73" s="2" t="inlineStr">
        <is>
          <t>NM-0072</t>
        </is>
      </c>
      <c r="B73" s="2" t="inlineStr">
        <is>
          <t>Research queue</t>
        </is>
      </c>
      <c r="C73" s="2" t="inlineStr">
        <is>
          <t>Maintenance companies</t>
        </is>
      </c>
      <c r="D73" s="2" t="inlineStr">
        <is>
          <t>Research batch: Maintenance companies</t>
        </is>
      </c>
      <c r="E73" s="2" t="inlineStr"/>
      <c r="F73" s="2" t="inlineStr"/>
      <c r="G73" s="2" t="inlineStr"/>
      <c r="H73" s="2" t="inlineStr"/>
      <c r="I73" s="2" t="inlineStr"/>
      <c r="J73" s="2" t="inlineStr">
        <is>
          <t>Dubai / UAE</t>
        </is>
      </c>
      <c r="K73" s="2" t="inlineStr">
        <is>
          <t>New Nest Match research task</t>
        </is>
      </c>
      <c r="L73" s="2" t="inlineStr">
        <is>
          <t>Research queue</t>
        </is>
      </c>
      <c r="M73" s="2" t="inlineStr">
        <is>
          <t>Build launch list for marketplace supply and demand.</t>
        </is>
      </c>
      <c r="N73" s="2" t="inlineStr">
        <is>
          <t>Target batch</t>
        </is>
      </c>
      <c r="O73" s="2" t="inlineStr">
        <is>
          <t>Not researched</t>
        </is>
      </c>
      <c r="P73" s="2" t="inlineStr">
        <is>
          <t>Search: handyman, AC, plumbing, electrical, emergency repairs</t>
        </is>
      </c>
      <c r="Q73" s="2" t="inlineStr">
        <is>
          <t>Queued</t>
        </is>
      </c>
      <c r="R73" s="2" t="inlineStr">
        <is>
          <t>Internal research only</t>
        </is>
      </c>
      <c r="S73" s="2" t="inlineStr">
        <is>
          <t>Find 20-50 qualified contacts for Maintenance companies; verify public source and email/phone before outreach.</t>
        </is>
      </c>
      <c r="T73" s="2" t="inlineStr">
        <is>
          <t>Placeholder row defining search scope, not a contact.</t>
        </is>
      </c>
      <c r="U73" s="2" t="inlineStr">
        <is>
          <t>2026-08-20</t>
        </is>
      </c>
    </row>
    <row r="74">
      <c r="A74" s="2" t="inlineStr">
        <is>
          <t>NM-0073</t>
        </is>
      </c>
      <c r="B74" s="2" t="inlineStr">
        <is>
          <t>Research queue</t>
        </is>
      </c>
      <c r="C74" s="2" t="inlineStr">
        <is>
          <t>Renovation contractors</t>
        </is>
      </c>
      <c r="D74" s="2" t="inlineStr">
        <is>
          <t>Research batch: Renovation contractors</t>
        </is>
      </c>
      <c r="E74" s="2" t="inlineStr"/>
      <c r="F74" s="2" t="inlineStr"/>
      <c r="G74" s="2" t="inlineStr"/>
      <c r="H74" s="2" t="inlineStr"/>
      <c r="I74" s="2" t="inlineStr"/>
      <c r="J74" s="2" t="inlineStr">
        <is>
          <t>Dubai / UAE</t>
        </is>
      </c>
      <c r="K74" s="2" t="inlineStr">
        <is>
          <t>New Nest Match research task</t>
        </is>
      </c>
      <c r="L74" s="2" t="inlineStr">
        <is>
          <t>Research queue</t>
        </is>
      </c>
      <c r="M74" s="2" t="inlineStr">
        <is>
          <t>Build launch list for marketplace supply and demand.</t>
        </is>
      </c>
      <c r="N74" s="2" t="inlineStr">
        <is>
          <t>Target batch</t>
        </is>
      </c>
      <c r="O74" s="2" t="inlineStr">
        <is>
          <t>Not researched</t>
        </is>
      </c>
      <c r="P74" s="2" t="inlineStr">
        <is>
          <t>Search: fit-out, painting, gypsum, flooring, bathrooms, kitchen refresh</t>
        </is>
      </c>
      <c r="Q74" s="2" t="inlineStr">
        <is>
          <t>Queued</t>
        </is>
      </c>
      <c r="R74" s="2" t="inlineStr">
        <is>
          <t>Internal research only</t>
        </is>
      </c>
      <c r="S74" s="2" t="inlineStr">
        <is>
          <t>Find 20-50 qualified contacts for Renovation contractors; verify public source and email/phone before outreach.</t>
        </is>
      </c>
      <c r="T74" s="2" t="inlineStr">
        <is>
          <t>Placeholder row defining search scope, not a contact.</t>
        </is>
      </c>
      <c r="U74" s="2" t="inlineStr">
        <is>
          <t>2026-08-20</t>
        </is>
      </c>
    </row>
    <row r="75">
      <c r="A75" s="2" t="inlineStr">
        <is>
          <t>NM-0074</t>
        </is>
      </c>
      <c r="B75" s="2" t="inlineStr">
        <is>
          <t>Research queue</t>
        </is>
      </c>
      <c r="C75" s="2" t="inlineStr">
        <is>
          <t>Interior design / styling</t>
        </is>
      </c>
      <c r="D75" s="2" t="inlineStr">
        <is>
          <t>Research batch: Interior design / styling</t>
        </is>
      </c>
      <c r="E75" s="2" t="inlineStr"/>
      <c r="F75" s="2" t="inlineStr"/>
      <c r="G75" s="2" t="inlineStr"/>
      <c r="H75" s="2" t="inlineStr"/>
      <c r="I75" s="2" t="inlineStr"/>
      <c r="J75" s="2" t="inlineStr">
        <is>
          <t>Dubai / UAE</t>
        </is>
      </c>
      <c r="K75" s="2" t="inlineStr">
        <is>
          <t>New Nest Match research task</t>
        </is>
      </c>
      <c r="L75" s="2" t="inlineStr">
        <is>
          <t>Research queue</t>
        </is>
      </c>
      <c r="M75" s="2" t="inlineStr">
        <is>
          <t>Build launch list for marketplace supply and demand.</t>
        </is>
      </c>
      <c r="N75" s="2" t="inlineStr">
        <is>
          <t>Target batch</t>
        </is>
      </c>
      <c r="O75" s="2" t="inlineStr">
        <is>
          <t>Not researched</t>
        </is>
      </c>
      <c r="P75" s="2" t="inlineStr">
        <is>
          <t>Search: holiday-home styling, furnishing packages, staging</t>
        </is>
      </c>
      <c r="Q75" s="2" t="inlineStr">
        <is>
          <t>Queued</t>
        </is>
      </c>
      <c r="R75" s="2" t="inlineStr">
        <is>
          <t>Internal research only</t>
        </is>
      </c>
      <c r="S75" s="2" t="inlineStr">
        <is>
          <t>Find 20-50 qualified contacts for Interior design / styling; verify public source and email/phone before outreach.</t>
        </is>
      </c>
      <c r="T75" s="2" t="inlineStr">
        <is>
          <t>Placeholder row defining search scope, not a contact.</t>
        </is>
      </c>
      <c r="U75" s="2" t="inlineStr">
        <is>
          <t>2026-08-20</t>
        </is>
      </c>
    </row>
    <row r="76">
      <c r="A76" s="2" t="inlineStr">
        <is>
          <t>NM-0075</t>
        </is>
      </c>
      <c r="B76" s="2" t="inlineStr">
        <is>
          <t>Research queue</t>
        </is>
      </c>
      <c r="C76" s="2" t="inlineStr">
        <is>
          <t>Furniture suppliers</t>
        </is>
      </c>
      <c r="D76" s="2" t="inlineStr">
        <is>
          <t>Research batch: Furniture suppliers</t>
        </is>
      </c>
      <c r="E76" s="2" t="inlineStr"/>
      <c r="F76" s="2" t="inlineStr"/>
      <c r="G76" s="2" t="inlineStr"/>
      <c r="H76" s="2" t="inlineStr"/>
      <c r="I76" s="2" t="inlineStr"/>
      <c r="J76" s="2" t="inlineStr">
        <is>
          <t>Dubai / UAE</t>
        </is>
      </c>
      <c r="K76" s="2" t="inlineStr">
        <is>
          <t>New Nest Match research task</t>
        </is>
      </c>
      <c r="L76" s="2" t="inlineStr">
        <is>
          <t>Research queue</t>
        </is>
      </c>
      <c r="M76" s="2" t="inlineStr">
        <is>
          <t>Build launch list for marketplace supply and demand.</t>
        </is>
      </c>
      <c r="N76" s="2" t="inlineStr">
        <is>
          <t>Target batch</t>
        </is>
      </c>
      <c r="O76" s="2" t="inlineStr">
        <is>
          <t>Not researched</t>
        </is>
      </c>
      <c r="P76" s="2" t="inlineStr">
        <is>
          <t>Search: beds, sofa beds, dining sets, outdoor furniture, durable STR furniture</t>
        </is>
      </c>
      <c r="Q76" s="2" t="inlineStr">
        <is>
          <t>Queued</t>
        </is>
      </c>
      <c r="R76" s="2" t="inlineStr">
        <is>
          <t>Internal research only</t>
        </is>
      </c>
      <c r="S76" s="2" t="inlineStr">
        <is>
          <t>Find 20-50 qualified contacts for Furniture suppliers; verify public source and email/phone before outreach.</t>
        </is>
      </c>
      <c r="T76" s="2" t="inlineStr">
        <is>
          <t>Placeholder row defining search scope, not a contact.</t>
        </is>
      </c>
      <c r="U76" s="2" t="inlineStr">
        <is>
          <t>2026-08-20</t>
        </is>
      </c>
    </row>
    <row r="77">
      <c r="A77" s="2" t="inlineStr">
        <is>
          <t>NM-0076</t>
        </is>
      </c>
      <c r="B77" s="2" t="inlineStr">
        <is>
          <t>Research queue</t>
        </is>
      </c>
      <c r="C77" s="2" t="inlineStr">
        <is>
          <t>Photography / videography</t>
        </is>
      </c>
      <c r="D77" s="2" t="inlineStr">
        <is>
          <t>Research batch: Photography / videography</t>
        </is>
      </c>
      <c r="E77" s="2" t="inlineStr"/>
      <c r="F77" s="2" t="inlineStr"/>
      <c r="G77" s="2" t="inlineStr"/>
      <c r="H77" s="2" t="inlineStr"/>
      <c r="I77" s="2" t="inlineStr"/>
      <c r="J77" s="2" t="inlineStr">
        <is>
          <t>Dubai / UAE</t>
        </is>
      </c>
      <c r="K77" s="2" t="inlineStr">
        <is>
          <t>New Nest Match research task</t>
        </is>
      </c>
      <c r="L77" s="2" t="inlineStr">
        <is>
          <t>Research queue</t>
        </is>
      </c>
      <c r="M77" s="2" t="inlineStr">
        <is>
          <t>Build launch list for marketplace supply and demand.</t>
        </is>
      </c>
      <c r="N77" s="2" t="inlineStr">
        <is>
          <t>Target batch</t>
        </is>
      </c>
      <c r="O77" s="2" t="inlineStr">
        <is>
          <t>Not researched</t>
        </is>
      </c>
      <c r="P77" s="2" t="inlineStr">
        <is>
          <t>Search: real-estate photography, Airbnb listing photography, reels</t>
        </is>
      </c>
      <c r="Q77" s="2" t="inlineStr">
        <is>
          <t>Queued</t>
        </is>
      </c>
      <c r="R77" s="2" t="inlineStr">
        <is>
          <t>Internal research only</t>
        </is>
      </c>
      <c r="S77" s="2" t="inlineStr">
        <is>
          <t>Find 20-50 qualified contacts for Photography / videography; verify public source and email/phone before outreach.</t>
        </is>
      </c>
      <c r="T77" s="2" t="inlineStr">
        <is>
          <t>Placeholder row defining search scope, not a contact.</t>
        </is>
      </c>
      <c r="U77" s="2" t="inlineStr">
        <is>
          <t>2026-08-20</t>
        </is>
      </c>
    </row>
    <row r="78">
      <c r="A78" s="2" t="inlineStr">
        <is>
          <t>NM-0077</t>
        </is>
      </c>
      <c r="B78" s="2" t="inlineStr">
        <is>
          <t>Research queue</t>
        </is>
      </c>
      <c r="C78" s="2" t="inlineStr">
        <is>
          <t>Smart locks / access control</t>
        </is>
      </c>
      <c r="D78" s="2" t="inlineStr">
        <is>
          <t>Research batch: Smart locks / access control</t>
        </is>
      </c>
      <c r="E78" s="2" t="inlineStr"/>
      <c r="F78" s="2" t="inlineStr"/>
      <c r="G78" s="2" t="inlineStr"/>
      <c r="H78" s="2" t="inlineStr"/>
      <c r="I78" s="2" t="inlineStr"/>
      <c r="J78" s="2" t="inlineStr">
        <is>
          <t>Dubai / UAE</t>
        </is>
      </c>
      <c r="K78" s="2" t="inlineStr">
        <is>
          <t>New Nest Match research task</t>
        </is>
      </c>
      <c r="L78" s="2" t="inlineStr">
        <is>
          <t>Research queue</t>
        </is>
      </c>
      <c r="M78" s="2" t="inlineStr">
        <is>
          <t>Build launch list for marketplace supply and demand.</t>
        </is>
      </c>
      <c r="N78" s="2" t="inlineStr">
        <is>
          <t>Target batch</t>
        </is>
      </c>
      <c r="O78" s="2" t="inlineStr">
        <is>
          <t>Not researched</t>
        </is>
      </c>
      <c r="P78" s="2" t="inlineStr">
        <is>
          <t>Search: keyless entry, lockboxes, smart locks, access cards</t>
        </is>
      </c>
      <c r="Q78" s="2" t="inlineStr">
        <is>
          <t>Queued</t>
        </is>
      </c>
      <c r="R78" s="2" t="inlineStr">
        <is>
          <t>Internal research only</t>
        </is>
      </c>
      <c r="S78" s="2" t="inlineStr">
        <is>
          <t>Find 20-50 qualified contacts for Smart locks / access control; verify public source and email/phone before outreach.</t>
        </is>
      </c>
      <c r="T78" s="2" t="inlineStr">
        <is>
          <t>Placeholder row defining search scope, not a contact.</t>
        </is>
      </c>
      <c r="U78" s="2" t="inlineStr">
        <is>
          <t>2026-08-20</t>
        </is>
      </c>
    </row>
    <row r="79">
      <c r="A79" s="2" t="inlineStr">
        <is>
          <t>NM-0078</t>
        </is>
      </c>
      <c r="B79" s="2" t="inlineStr">
        <is>
          <t>Research queue</t>
        </is>
      </c>
      <c r="C79" s="2" t="inlineStr">
        <is>
          <t>Pest control</t>
        </is>
      </c>
      <c r="D79" s="2" t="inlineStr">
        <is>
          <t>Research batch: Pest control</t>
        </is>
      </c>
      <c r="E79" s="2" t="inlineStr"/>
      <c r="F79" s="2" t="inlineStr"/>
      <c r="G79" s="2" t="inlineStr"/>
      <c r="H79" s="2" t="inlineStr"/>
      <c r="I79" s="2" t="inlineStr"/>
      <c r="J79" s="2" t="inlineStr">
        <is>
          <t>Dubai / UAE</t>
        </is>
      </c>
      <c r="K79" s="2" t="inlineStr">
        <is>
          <t>New Nest Match research task</t>
        </is>
      </c>
      <c r="L79" s="2" t="inlineStr">
        <is>
          <t>Research queue</t>
        </is>
      </c>
      <c r="M79" s="2" t="inlineStr">
        <is>
          <t>Build launch list for marketplace supply and demand.</t>
        </is>
      </c>
      <c r="N79" s="2" t="inlineStr">
        <is>
          <t>Target batch</t>
        </is>
      </c>
      <c r="O79" s="2" t="inlineStr">
        <is>
          <t>Not researched</t>
        </is>
      </c>
      <c r="P79" s="2" t="inlineStr">
        <is>
          <t>Search: Dubai pest control for apartments and holiday homes</t>
        </is>
      </c>
      <c r="Q79" s="2" t="inlineStr">
        <is>
          <t>Queued</t>
        </is>
      </c>
      <c r="R79" s="2" t="inlineStr">
        <is>
          <t>Internal research only</t>
        </is>
      </c>
      <c r="S79" s="2" t="inlineStr">
        <is>
          <t>Find 20-50 qualified contacts for Pest control; verify public source and email/phone before outreach.</t>
        </is>
      </c>
      <c r="T79" s="2" t="inlineStr">
        <is>
          <t>Placeholder row defining search scope, not a contact.</t>
        </is>
      </c>
      <c r="U79" s="2" t="inlineStr">
        <is>
          <t>2026-08-20</t>
        </is>
      </c>
    </row>
    <row r="80">
      <c r="A80" s="2" t="inlineStr">
        <is>
          <t>NM-0079</t>
        </is>
      </c>
      <c r="B80" s="2" t="inlineStr">
        <is>
          <t>Research queue</t>
        </is>
      </c>
      <c r="C80" s="2" t="inlineStr">
        <is>
          <t>Home fragrance / amenities</t>
        </is>
      </c>
      <c r="D80" s="2" t="inlineStr">
        <is>
          <t>Research batch: Home fragrance / amenities</t>
        </is>
      </c>
      <c r="E80" s="2" t="inlineStr"/>
      <c r="F80" s="2" t="inlineStr"/>
      <c r="G80" s="2" t="inlineStr"/>
      <c r="H80" s="2" t="inlineStr"/>
      <c r="I80" s="2" t="inlineStr"/>
      <c r="J80" s="2" t="inlineStr">
        <is>
          <t>Dubai / UAE</t>
        </is>
      </c>
      <c r="K80" s="2" t="inlineStr">
        <is>
          <t>New Nest Match research task</t>
        </is>
      </c>
      <c r="L80" s="2" t="inlineStr">
        <is>
          <t>Research queue</t>
        </is>
      </c>
      <c r="M80" s="2" t="inlineStr">
        <is>
          <t>Build launch list for marketplace supply and demand.</t>
        </is>
      </c>
      <c r="N80" s="2" t="inlineStr">
        <is>
          <t>Target batch</t>
        </is>
      </c>
      <c r="O80" s="2" t="inlineStr">
        <is>
          <t>Not researched</t>
        </is>
      </c>
      <c r="P80" s="2" t="inlineStr">
        <is>
          <t>Search: guest amenities, toiletries, diffusers, welcome packs</t>
        </is>
      </c>
      <c r="Q80" s="2" t="inlineStr">
        <is>
          <t>Queued</t>
        </is>
      </c>
      <c r="R80" s="2" t="inlineStr">
        <is>
          <t>Internal research only</t>
        </is>
      </c>
      <c r="S80" s="2" t="inlineStr">
        <is>
          <t>Find 20-50 qualified contacts for Home fragrance / amenities; verify public source and email/phone before outreach.</t>
        </is>
      </c>
      <c r="T80" s="2" t="inlineStr">
        <is>
          <t>Placeholder row defining search scope, not a contact.</t>
        </is>
      </c>
      <c r="U80" s="2" t="inlineStr">
        <is>
          <t>2026-08-20</t>
        </is>
      </c>
    </row>
    <row r="81">
      <c r="A81" s="2" t="inlineStr">
        <is>
          <t>NM-0080</t>
        </is>
      </c>
      <c r="B81" s="2" t="inlineStr">
        <is>
          <t>Research queue</t>
        </is>
      </c>
      <c r="C81" s="2" t="inlineStr">
        <is>
          <t>Guest-experience services</t>
        </is>
      </c>
      <c r="D81" s="2" t="inlineStr">
        <is>
          <t>Research batch: Guest-experience services</t>
        </is>
      </c>
      <c r="E81" s="2" t="inlineStr"/>
      <c r="F81" s="2" t="inlineStr"/>
      <c r="G81" s="2" t="inlineStr"/>
      <c r="H81" s="2" t="inlineStr"/>
      <c r="I81" s="2" t="inlineStr"/>
      <c r="J81" s="2" t="inlineStr">
        <is>
          <t>Dubai / UAE</t>
        </is>
      </c>
      <c r="K81" s="2" t="inlineStr">
        <is>
          <t>New Nest Match research task</t>
        </is>
      </c>
      <c r="L81" s="2" t="inlineStr">
        <is>
          <t>Research queue</t>
        </is>
      </c>
      <c r="M81" s="2" t="inlineStr">
        <is>
          <t>Build launch list for marketplace supply and demand.</t>
        </is>
      </c>
      <c r="N81" s="2" t="inlineStr">
        <is>
          <t>Target batch</t>
        </is>
      </c>
      <c r="O81" s="2" t="inlineStr">
        <is>
          <t>Not researched</t>
        </is>
      </c>
      <c r="P81" s="2" t="inlineStr">
        <is>
          <t>Search: concierge, airport transfer, tours, luggage storage</t>
        </is>
      </c>
      <c r="Q81" s="2" t="inlineStr">
        <is>
          <t>Queued</t>
        </is>
      </c>
      <c r="R81" s="2" t="inlineStr">
        <is>
          <t>Internal research only</t>
        </is>
      </c>
      <c r="S81" s="2" t="inlineStr">
        <is>
          <t>Find 20-50 qualified contacts for Guest-experience services; verify public source and email/phone before outreach.</t>
        </is>
      </c>
      <c r="T81" s="2" t="inlineStr">
        <is>
          <t>Placeholder row defining search scope, not a contact.</t>
        </is>
      </c>
      <c r="U81" s="2" t="inlineStr">
        <is>
          <t>2026-08-20</t>
        </is>
      </c>
    </row>
    <row r="82">
      <c r="A82" s="2" t="inlineStr">
        <is>
          <t>NM-0081</t>
        </is>
      </c>
      <c r="B82" s="2" t="inlineStr">
        <is>
          <t>Research queue</t>
        </is>
      </c>
      <c r="C82" s="2" t="inlineStr">
        <is>
          <t>Compliance / DTCM support</t>
        </is>
      </c>
      <c r="D82" s="2" t="inlineStr">
        <is>
          <t>Research batch: Compliance / DTCM support</t>
        </is>
      </c>
      <c r="E82" s="2" t="inlineStr"/>
      <c r="F82" s="2" t="inlineStr"/>
      <c r="G82" s="2" t="inlineStr"/>
      <c r="H82" s="2" t="inlineStr"/>
      <c r="I82" s="2" t="inlineStr"/>
      <c r="J82" s="2" t="inlineStr">
        <is>
          <t>Dubai / UAE</t>
        </is>
      </c>
      <c r="K82" s="2" t="inlineStr">
        <is>
          <t>New Nest Match research task</t>
        </is>
      </c>
      <c r="L82" s="2" t="inlineStr">
        <is>
          <t>Research queue</t>
        </is>
      </c>
      <c r="M82" s="2" t="inlineStr">
        <is>
          <t>Build launch list for marketplace supply and demand.</t>
        </is>
      </c>
      <c r="N82" s="2" t="inlineStr">
        <is>
          <t>Target batch</t>
        </is>
      </c>
      <c r="O82" s="2" t="inlineStr">
        <is>
          <t>Not researched</t>
        </is>
      </c>
      <c r="P82" s="2" t="inlineStr">
        <is>
          <t>Search: holiday-home permit support, documentation assistance</t>
        </is>
      </c>
      <c r="Q82" s="2" t="inlineStr">
        <is>
          <t>Queued</t>
        </is>
      </c>
      <c r="R82" s="2" t="inlineStr">
        <is>
          <t>Internal research only</t>
        </is>
      </c>
      <c r="S82" s="2" t="inlineStr">
        <is>
          <t>Find 20-50 qualified contacts for Compliance / DTCM support; verify public source and email/phone before outreach.</t>
        </is>
      </c>
      <c r="T82" s="2" t="inlineStr">
        <is>
          <t>Placeholder row defining search scope, not a contact.</t>
        </is>
      </c>
      <c r="U82" s="2" t="inlineStr">
        <is>
          <t>2026-08-20</t>
        </is>
      </c>
    </row>
    <row r="83">
      <c r="A83" s="2" t="inlineStr">
        <is>
          <t>NM-0082</t>
        </is>
      </c>
      <c r="B83" s="2" t="inlineStr">
        <is>
          <t>Research queue</t>
        </is>
      </c>
      <c r="C83" s="2" t="inlineStr">
        <is>
          <t>Accounting / admin for STR</t>
        </is>
      </c>
      <c r="D83" s="2" t="inlineStr">
        <is>
          <t>Research batch: Accounting / admin for STR</t>
        </is>
      </c>
      <c r="E83" s="2" t="inlineStr"/>
      <c r="F83" s="2" t="inlineStr"/>
      <c r="G83" s="2" t="inlineStr"/>
      <c r="H83" s="2" t="inlineStr"/>
      <c r="I83" s="2" t="inlineStr"/>
      <c r="J83" s="2" t="inlineStr">
        <is>
          <t>Dubai / UAE</t>
        </is>
      </c>
      <c r="K83" s="2" t="inlineStr">
        <is>
          <t>New Nest Match research task</t>
        </is>
      </c>
      <c r="L83" s="2" t="inlineStr">
        <is>
          <t>Research queue</t>
        </is>
      </c>
      <c r="M83" s="2" t="inlineStr">
        <is>
          <t>Build launch list for marketplace supply and demand.</t>
        </is>
      </c>
      <c r="N83" s="2" t="inlineStr">
        <is>
          <t>Target batch</t>
        </is>
      </c>
      <c r="O83" s="2" t="inlineStr">
        <is>
          <t>Not researched</t>
        </is>
      </c>
      <c r="P83" s="2" t="inlineStr">
        <is>
          <t>Search: bookkeeping, VAT, owner statements, back-office support</t>
        </is>
      </c>
      <c r="Q83" s="2" t="inlineStr">
        <is>
          <t>Queued</t>
        </is>
      </c>
      <c r="R83" s="2" t="inlineStr">
        <is>
          <t>Internal research only</t>
        </is>
      </c>
      <c r="S83" s="2" t="inlineStr">
        <is>
          <t>Find 20-50 qualified contacts for Accounting / admin for STR; verify public source and email/phone before outreach.</t>
        </is>
      </c>
      <c r="T83" s="2" t="inlineStr">
        <is>
          <t>Placeholder row defining search scope, not a contact.</t>
        </is>
      </c>
      <c r="U83" s="2" t="inlineStr">
        <is>
          <t>2026-08-20</t>
        </is>
      </c>
    </row>
    <row r="84">
      <c r="A84" s="2" t="inlineStr">
        <is>
          <t>NM-0083</t>
        </is>
      </c>
      <c r="B84" s="2" t="inlineStr">
        <is>
          <t>Research queue</t>
        </is>
      </c>
      <c r="C84" s="2" t="inlineStr">
        <is>
          <t>Property management software / channel partners</t>
        </is>
      </c>
      <c r="D84" s="2" t="inlineStr">
        <is>
          <t>Research batch: Property management software / channel partners</t>
        </is>
      </c>
      <c r="E84" s="2" t="inlineStr"/>
      <c r="F84" s="2" t="inlineStr"/>
      <c r="G84" s="2" t="inlineStr"/>
      <c r="H84" s="2" t="inlineStr"/>
      <c r="I84" s="2" t="inlineStr"/>
      <c r="J84" s="2" t="inlineStr">
        <is>
          <t>Dubai / UAE</t>
        </is>
      </c>
      <c r="K84" s="2" t="inlineStr">
        <is>
          <t>New Nest Match research task</t>
        </is>
      </c>
      <c r="L84" s="2" t="inlineStr">
        <is>
          <t>Research queue</t>
        </is>
      </c>
      <c r="M84" s="2" t="inlineStr">
        <is>
          <t>Build launch list for marketplace supply and demand.</t>
        </is>
      </c>
      <c r="N84" s="2" t="inlineStr">
        <is>
          <t>Target batch</t>
        </is>
      </c>
      <c r="O84" s="2" t="inlineStr">
        <is>
          <t>Not researched</t>
        </is>
      </c>
      <c r="P84" s="2" t="inlineStr">
        <is>
          <t>Search: PMS, pricing, guest messaging, check-in forms</t>
        </is>
      </c>
      <c r="Q84" s="2" t="inlineStr">
        <is>
          <t>Queued</t>
        </is>
      </c>
      <c r="R84" s="2" t="inlineStr">
        <is>
          <t>Internal research only</t>
        </is>
      </c>
      <c r="S84" s="2" t="inlineStr">
        <is>
          <t>Find 20-50 qualified contacts for Property management software / channel partners; verify public source and email/phone before outreach.</t>
        </is>
      </c>
      <c r="T84" s="2" t="inlineStr">
        <is>
          <t>Placeholder row defining search scope, not a contact.</t>
        </is>
      </c>
      <c r="U84" s="2" t="inlineStr">
        <is>
          <t>2026-08-20</t>
        </is>
      </c>
    </row>
    <row r="85">
      <c r="A85" s="2" t="inlineStr">
        <is>
          <t>NM-0084</t>
        </is>
      </c>
      <c r="B85" s="2" t="inlineStr">
        <is>
          <t>Research queue</t>
        </is>
      </c>
      <c r="C85" s="2" t="inlineStr">
        <is>
          <t>Real estate agencies</t>
        </is>
      </c>
      <c r="D85" s="2" t="inlineStr">
        <is>
          <t>Research batch: Real estate agencies</t>
        </is>
      </c>
      <c r="E85" s="2" t="inlineStr"/>
      <c r="F85" s="2" t="inlineStr"/>
      <c r="G85" s="2" t="inlineStr"/>
      <c r="H85" s="2" t="inlineStr"/>
      <c r="I85" s="2" t="inlineStr"/>
      <c r="J85" s="2" t="inlineStr">
        <is>
          <t>Dubai / UAE</t>
        </is>
      </c>
      <c r="K85" s="2" t="inlineStr">
        <is>
          <t>New Nest Match research task</t>
        </is>
      </c>
      <c r="L85" s="2" t="inlineStr">
        <is>
          <t>Research queue</t>
        </is>
      </c>
      <c r="M85" s="2" t="inlineStr">
        <is>
          <t>Build launch list for marketplace supply and demand.</t>
        </is>
      </c>
      <c r="N85" s="2" t="inlineStr">
        <is>
          <t>Target batch</t>
        </is>
      </c>
      <c r="O85" s="2" t="inlineStr">
        <is>
          <t>Not researched</t>
        </is>
      </c>
      <c r="P85" s="2" t="inlineStr">
        <is>
          <t>Search: JBR, Marina, Palm, Downtown rental/sale agents</t>
        </is>
      </c>
      <c r="Q85" s="2" t="inlineStr">
        <is>
          <t>Queued</t>
        </is>
      </c>
      <c r="R85" s="2" t="inlineStr">
        <is>
          <t>Internal research only</t>
        </is>
      </c>
      <c r="S85" s="2" t="inlineStr">
        <is>
          <t>Find 20-50 qualified contacts for Real estate agencies; verify public source and email/phone before outreach.</t>
        </is>
      </c>
      <c r="T85" s="2" t="inlineStr">
        <is>
          <t>Placeholder row defining search scope, not a contact.</t>
        </is>
      </c>
      <c r="U85" s="2" t="inlineStr">
        <is>
          <t>2026-08-20</t>
        </is>
      </c>
    </row>
    <row r="86">
      <c r="A86" s="2" t="inlineStr">
        <is>
          <t>NM-0085</t>
        </is>
      </c>
      <c r="B86" s="2" t="inlineStr">
        <is>
          <t>Research queue</t>
        </is>
      </c>
      <c r="C86" s="2" t="inlineStr">
        <is>
          <t>Landlords / owner groups</t>
        </is>
      </c>
      <c r="D86" s="2" t="inlineStr">
        <is>
          <t>Research batch: Landlords / owner groups</t>
        </is>
      </c>
      <c r="E86" s="2" t="inlineStr"/>
      <c r="F86" s="2" t="inlineStr"/>
      <c r="G86" s="2" t="inlineStr"/>
      <c r="H86" s="2" t="inlineStr"/>
      <c r="I86" s="2" t="inlineStr"/>
      <c r="J86" s="2" t="inlineStr">
        <is>
          <t>Dubai / UAE</t>
        </is>
      </c>
      <c r="K86" s="2" t="inlineStr">
        <is>
          <t>New Nest Match research task</t>
        </is>
      </c>
      <c r="L86" s="2" t="inlineStr">
        <is>
          <t>Research queue</t>
        </is>
      </c>
      <c r="M86" s="2" t="inlineStr">
        <is>
          <t>Build launch list for marketplace supply and demand.</t>
        </is>
      </c>
      <c r="N86" s="2" t="inlineStr">
        <is>
          <t>Target batch</t>
        </is>
      </c>
      <c r="O86" s="2" t="inlineStr">
        <is>
          <t>Not researched</t>
        </is>
      </c>
      <c r="P86" s="2" t="inlineStr">
        <is>
          <t>Search: property owners, investor groups, owner associations</t>
        </is>
      </c>
      <c r="Q86" s="2" t="inlineStr">
        <is>
          <t>Queued</t>
        </is>
      </c>
      <c r="R86" s="2" t="inlineStr">
        <is>
          <t>Internal research only</t>
        </is>
      </c>
      <c r="S86" s="2" t="inlineStr">
        <is>
          <t>Find 20-50 qualified contacts for Landlords / owner groups; verify public source and email/phone before outreach.</t>
        </is>
      </c>
      <c r="T86" s="2" t="inlineStr">
        <is>
          <t>Placeholder row defining search scope, not a contact.</t>
        </is>
      </c>
      <c r="U86" s="2" t="inlineStr">
        <is>
          <t>2026-08-20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4" customWidth="1" min="3" max="3"/>
    <col width="38" customWidth="1" min="4" max="4"/>
    <col width="14" customWidth="1" min="5" max="5"/>
    <col width="44" customWidth="1" min="6" max="6"/>
  </cols>
  <sheetData>
    <row r="1">
      <c r="A1" s="3" t="inlineStr">
        <is>
          <t>Primary Category</t>
        </is>
      </c>
      <c r="B1" s="3" t="inlineStr">
        <is>
          <t>Subcategory</t>
        </is>
      </c>
      <c r="C1" s="3" t="inlineStr">
        <is>
          <t>Why it matters for Nest Match</t>
        </is>
      </c>
      <c r="D1" s="3" t="inlineStr">
        <is>
          <t>First outreach goal</t>
        </is>
      </c>
      <c r="E1" s="3" t="inlineStr">
        <is>
          <t>Target count</t>
        </is>
      </c>
      <c r="F1" s="3" t="inlineStr">
        <is>
          <t>Source ideas</t>
        </is>
      </c>
    </row>
    <row r="2">
      <c r="A2" s="2" t="inlineStr">
        <is>
          <t>Holiday-home operator</t>
        </is>
      </c>
      <c r="B2" s="2" t="inlineStr">
        <is>
          <t>Boutique operators</t>
        </is>
      </c>
      <c r="C2" s="2" t="inlineStr">
        <is>
          <t>Core STR liquidity and pain feedback</t>
        </is>
      </c>
      <c r="D2" s="2" t="inlineStr">
        <is>
          <t>Founding beta profile + inventory board posts</t>
        </is>
      </c>
      <c r="E2" s="2" t="inlineStr">
        <is>
          <t>30-50</t>
        </is>
      </c>
      <c r="F2" s="2" t="inlineStr">
        <is>
          <t>Existing STR CRM, Google, STR Club, Airbnb portfolio sites</t>
        </is>
      </c>
    </row>
    <row r="3">
      <c r="A3" s="2" t="inlineStr">
        <is>
          <t>Real estate agent</t>
        </is>
      </c>
      <c r="B3" s="2" t="inlineStr">
        <is>
          <t>Rental/sale agents in JBR, Marina, Palm, Downtown, The Greens</t>
        </is>
      </c>
      <c r="C3" s="2" t="inlineStr">
        <is>
          <t>Supply-side access to landlords and properties</t>
        </is>
      </c>
      <c r="D3" s="2" t="inlineStr">
        <is>
          <t>Post opportunities and introduce owner/operator matches</t>
        </is>
      </c>
      <c r="E3" s="2" t="inlineStr">
        <is>
          <t>50-100</t>
        </is>
      </c>
      <c r="F3" s="2" t="inlineStr">
        <is>
          <t>Existing property outreach CRM, portals, LinkedIn</t>
        </is>
      </c>
    </row>
    <row r="4">
      <c r="A4" s="2" t="inlineStr">
        <is>
          <t>Landlord / owner</t>
        </is>
      </c>
      <c r="B4" s="2" t="inlineStr">
        <is>
          <t>Individual owners and investor landlords</t>
        </is>
      </c>
      <c r="C4" s="2" t="inlineStr">
        <is>
          <t>Ultimate property supply and revenue-share opportunities</t>
        </is>
      </c>
      <c r="D4" s="2" t="inlineStr">
        <is>
          <t>Join waitlist, post property, request operator/service provider</t>
        </is>
      </c>
      <c r="E4" s="2" t="inlineStr">
        <is>
          <t>25-50</t>
        </is>
      </c>
      <c r="F4" s="2" t="inlineStr">
        <is>
          <t>Warm Lux Oasis network, agent referrals, owner groups</t>
        </is>
      </c>
    </row>
    <row r="5">
      <c r="A5" s="2" t="inlineStr">
        <is>
          <t>Service provider</t>
        </is>
      </c>
      <c r="B5" s="2" t="inlineStr">
        <is>
          <t>Cleaning / turnover</t>
        </is>
      </c>
      <c r="C5" s="2" t="inlineStr">
        <is>
          <t>Operational supplier layer for STR operators and landlords</t>
        </is>
      </c>
      <c r="D5" s="2" t="inlineStr">
        <is>
          <t>Create service profile and accept intro requests</t>
        </is>
      </c>
      <c r="E5" s="2" t="inlineStr">
        <is>
          <t>30-50</t>
        </is>
      </c>
      <c r="F5" s="2" t="inlineStr">
        <is>
          <t>Google Maps, Instagram, LinkedIn, Justlife-style directories</t>
        </is>
      </c>
    </row>
    <row r="6">
      <c r="A6" s="2" t="inlineStr">
        <is>
          <t>Service provider</t>
        </is>
      </c>
      <c r="B6" s="2" t="inlineStr">
        <is>
          <t>Laundry / linen</t>
        </is>
      </c>
      <c r="C6" s="2" t="inlineStr">
        <is>
          <t>Recurring STR operational need</t>
        </is>
      </c>
      <c r="D6" s="2" t="inlineStr">
        <is>
          <t>Service profile + package visibility</t>
        </is>
      </c>
      <c r="E6" s="2" t="inlineStr">
        <is>
          <t>20-40</t>
        </is>
      </c>
      <c r="F6" s="2" t="inlineStr">
        <is>
          <t>Google Maps, hotel linen suppliers, Instagram</t>
        </is>
      </c>
    </row>
    <row r="7">
      <c r="A7" s="2" t="inlineStr">
        <is>
          <t>Service provider</t>
        </is>
      </c>
      <c r="B7" s="2" t="inlineStr">
        <is>
          <t>Maintenance / handyman</t>
        </is>
      </c>
      <c r="C7" s="2" t="inlineStr">
        <is>
          <t>Emergency and recurring repair need</t>
        </is>
      </c>
      <c r="D7" s="2" t="inlineStr">
        <is>
          <t>Service profile + verified response coverage</t>
        </is>
      </c>
      <c r="E7" s="2" t="inlineStr">
        <is>
          <t>30-50</t>
        </is>
      </c>
      <c r="F7" s="2" t="inlineStr">
        <is>
          <t>Google Maps, WhatsApp referrals, vendor cards</t>
        </is>
      </c>
    </row>
    <row r="8">
      <c r="A8" s="2" t="inlineStr">
        <is>
          <t>Service provider</t>
        </is>
      </c>
      <c r="B8" s="2" t="inlineStr">
        <is>
          <t>Renovation / fit-out</t>
        </is>
      </c>
      <c r="C8" s="2" t="inlineStr">
        <is>
          <t>Supports owner upgrades and flip/STR readiness</t>
        </is>
      </c>
      <c r="D8" s="2" t="inlineStr">
        <is>
          <t>Profile + before/after portfolio</t>
        </is>
      </c>
      <c r="E8" s="2" t="inlineStr">
        <is>
          <t>25-40</t>
        </is>
      </c>
      <c r="F8" s="2" t="inlineStr">
        <is>
          <t>Google Maps, Instagram, contractor directories</t>
        </is>
      </c>
    </row>
    <row r="9">
      <c r="A9" s="2" t="inlineStr">
        <is>
          <t>Service provider</t>
        </is>
      </c>
      <c r="B9" s="2" t="inlineStr">
        <is>
          <t>Interior / furnishing / staging</t>
        </is>
      </c>
      <c r="C9" s="2" t="inlineStr">
        <is>
          <t>Turns empty/weak units into rentable STR assets</t>
        </is>
      </c>
      <c r="D9" s="2" t="inlineStr">
        <is>
          <t>Package listing and partnership intros</t>
        </is>
      </c>
      <c r="E9" s="2" t="inlineStr">
        <is>
          <t>25-40</t>
        </is>
      </c>
      <c r="F9" s="2" t="inlineStr">
        <is>
          <t>Instagram, Google, furniture package providers</t>
        </is>
      </c>
    </row>
    <row r="10">
      <c r="A10" s="2" t="inlineStr">
        <is>
          <t>Service provider</t>
        </is>
      </c>
      <c r="B10" s="2" t="inlineStr">
        <is>
          <t>Photography / content</t>
        </is>
      </c>
      <c r="C10" s="2" t="inlineStr">
        <is>
          <t>Listing-quality and social proof supply</t>
        </is>
      </c>
      <c r="D10" s="2" t="inlineStr">
        <is>
          <t>Service profile for listing shoots</t>
        </is>
      </c>
      <c r="E10" s="2" t="inlineStr">
        <is>
          <t>15-30</t>
        </is>
      </c>
      <c r="F10" s="2" t="inlineStr">
        <is>
          <t>Instagram, Google, real estate photographers</t>
        </is>
      </c>
    </row>
    <row r="11">
      <c r="A11" s="2" t="inlineStr">
        <is>
          <t>Service provider</t>
        </is>
      </c>
      <c r="B11" s="2" t="inlineStr">
        <is>
          <t>Smart access / locks</t>
        </is>
      </c>
      <c r="C11" s="2" t="inlineStr">
        <is>
          <t>Guest check-in reliability</t>
        </is>
      </c>
      <c r="D11" s="2" t="inlineStr">
        <is>
          <t>Vendor profile + install/service area</t>
        </is>
      </c>
      <c r="E11" s="2" t="inlineStr">
        <is>
          <t>10-20</t>
        </is>
      </c>
      <c r="F11" s="2" t="inlineStr">
        <is>
          <t>Google, smart lock dealers, property tech suppliers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4" t="inlineStr">
        <is>
          <t>Created</t>
        </is>
      </c>
      <c r="B1" s="2" t="inlineStr">
        <is>
          <t>2026-08-20 Asia/Dubai</t>
        </is>
      </c>
    </row>
    <row r="2">
      <c r="A2" s="2" t="inlineStr">
        <is>
          <t>Purpose</t>
        </is>
      </c>
      <c r="B2" s="2" t="inlineStr">
        <is>
          <t>Nest Match launch outreach CRM for service providers, holiday-home operators, real estate agents and landlord/owner contacts.</t>
        </is>
      </c>
    </row>
    <row r="3">
      <c r="A3" s="2" t="inlineStr">
        <is>
          <t>Positioning</t>
        </is>
      </c>
      <c r="B3" s="2" t="inlineStr">
        <is>
          <t>B2B property marketplace for real estate and short-term rentals: landlords, agents, holiday-home operators and service providers.</t>
        </is>
      </c>
    </row>
    <row r="4">
      <c r="A4" s="2" t="inlineStr">
        <is>
          <t>Starting data</t>
        </is>
      </c>
      <c r="B4" s="2" t="inlineStr">
        <is>
          <t>85 master rows: seeded from existing STR operator CRM, property outreach CRM, service-provider category queue, and Tahir / Meezan ATS manual capture.</t>
        </is>
      </c>
    </row>
    <row r="5">
      <c r="A5" s="2" t="inlineStr">
        <is>
          <t>Send rule</t>
        </is>
      </c>
      <c r="B5" s="2" t="inlineStr">
        <is>
          <t>No email, WhatsApp, LinkedIn DM or external message is sent before Damiano approves a concrete batch.</t>
        </is>
      </c>
    </row>
    <row r="6">
      <c r="A6" s="2" t="inlineStr">
        <is>
          <t>Immediate next task</t>
        </is>
      </c>
      <c r="B6" s="2" t="inlineStr">
        <is>
          <t>Run queued research batches, verify contacts, dedupe, then prepare first controlled beta invite batch.</t>
        </is>
      </c>
    </row>
    <row r="7">
      <c r="A7" t="inlineStr">
        <is>
          <t>Company taxonomy update</t>
        </is>
      </c>
      <c r="B7" t="inlineStr">
        <is>
          <t>Added 152 exact Company provider categories from Damiano on 2026-08-20; Freelancer categories pending.</t>
        </is>
      </c>
    </row>
    <row r="8">
      <c r="A8" t="inlineStr">
        <is>
          <t>Freelancer taxonomy update</t>
        </is>
      </c>
      <c r="B8" t="inlineStr">
        <is>
          <t>Added 45 exact Freelancer provider categories from Damiano on 2026-08-20.</t>
        </is>
      </c>
    </row>
    <row r="9">
      <c r="A9" t="inlineStr">
        <is>
          <t>Research source rule</t>
        </is>
      </c>
      <c r="B9" t="inlineStr">
        <is>
          <t>Damiano clarified the taxonomy is only examples/categories; the COO agent should find actual service providers, real estate agencies, holiday-home operators and landlord/owner routes independently from public sources, warm existing trackers and verified business contact routes.</t>
        </is>
      </c>
    </row>
    <row r="10">
      <c r="A10" t="inlineStr">
        <is>
          <t>Divided workbook update</t>
        </is>
      </c>
      <c r="B10" t="inlineStr">
        <is>
          <t>Added Dashboard, Company Providers, Freelancer Providers, Holiday Home Operators, Real Estate Agents, Landlords Owners and Outreach Batch Builder sheets for easier execution.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3" customWidth="1" min="3" max="3"/>
    <col width="48" customWidth="1" min="4" max="4"/>
    <col width="14" customWidth="1" min="5" max="5"/>
    <col width="17" customWidth="1" min="6" max="6"/>
    <col width="45" customWidth="1" min="7" max="7"/>
  </cols>
  <sheetData>
    <row r="1">
      <c r="A1" s="6" t="inlineStr">
        <is>
          <t>Provider Type</t>
        </is>
      </c>
      <c r="B1" s="6" t="inlineStr">
        <is>
          <t>Group</t>
        </is>
      </c>
      <c r="C1" s="6" t="inlineStr">
        <is>
          <t>Company Category</t>
        </is>
      </c>
      <c r="D1" s="6" t="inlineStr">
        <is>
          <t>Search Query Template</t>
        </is>
      </c>
      <c r="E1" s="6" t="inlineStr">
        <is>
          <t>Target Count</t>
        </is>
      </c>
      <c r="F1" s="6" t="inlineStr">
        <is>
          <t>Research Status</t>
        </is>
      </c>
      <c r="G1" s="6" t="inlineStr">
        <is>
          <t>Notes</t>
        </is>
      </c>
    </row>
    <row r="2">
      <c r="A2" t="inlineStr">
        <is>
          <t>Company</t>
        </is>
      </c>
      <c r="B2" t="inlineStr">
        <is>
          <t>Guest Operations</t>
        </is>
      </c>
      <c r="C2" t="inlineStr">
        <is>
          <t>Guest Management &amp; Check-in</t>
        </is>
      </c>
      <c r="D2" t="inlineStr">
        <is>
          <t>Dubai Guest Management &amp; Check-in holiday home Airbnb property management email phone company</t>
        </is>
      </c>
      <c r="E2" t="n">
        <v>25</v>
      </c>
      <c r="F2" t="inlineStr">
        <is>
          <t>Queued</t>
        </is>
      </c>
      <c r="G2" t="inlineStr">
        <is>
          <t>Canonical 2026-08-31 taxonomy from Damiano.</t>
        </is>
      </c>
    </row>
    <row r="3">
      <c r="A3" t="inlineStr">
        <is>
          <t>Company</t>
        </is>
      </c>
      <c r="B3" t="inlineStr">
        <is>
          <t>Guest Operations</t>
        </is>
      </c>
      <c r="C3" t="inlineStr">
        <is>
          <t>Meet &amp; Greet Services</t>
        </is>
      </c>
      <c r="D3" t="inlineStr">
        <is>
          <t>Dubai Meet &amp; Greet Services holiday home Airbnb property management email phone company</t>
        </is>
      </c>
      <c r="E3" t="n">
        <v>25</v>
      </c>
      <c r="F3" t="inlineStr">
        <is>
          <t>Queued</t>
        </is>
      </c>
      <c r="G3" t="inlineStr">
        <is>
          <t>Canonical 2026-08-31 taxonomy from Damiano.</t>
        </is>
      </c>
    </row>
    <row r="4">
      <c r="A4" t="inlineStr">
        <is>
          <t>Company</t>
        </is>
      </c>
      <c r="B4" t="inlineStr">
        <is>
          <t>Guest Operations</t>
        </is>
      </c>
      <c r="C4" t="inlineStr">
        <is>
          <t>Guest Concierge Services</t>
        </is>
      </c>
      <c r="D4" t="inlineStr">
        <is>
          <t>Dubai Guest Concierge Services holiday home Airbnb property management email phone company</t>
        </is>
      </c>
      <c r="E4" t="n">
        <v>25</v>
      </c>
      <c r="F4" t="inlineStr">
        <is>
          <t>Queued</t>
        </is>
      </c>
      <c r="G4" t="inlineStr">
        <is>
          <t>Canonical 2026-08-31 taxonomy from Damiano.</t>
        </is>
      </c>
    </row>
    <row r="5">
      <c r="A5" t="inlineStr">
        <is>
          <t>Company</t>
        </is>
      </c>
      <c r="B5" t="inlineStr">
        <is>
          <t>Guest Operations</t>
        </is>
      </c>
      <c r="C5" t="inlineStr">
        <is>
          <t>Key Handover Services</t>
        </is>
      </c>
      <c r="D5" t="inlineStr">
        <is>
          <t>Dubai Key Handover Services holiday home Airbnb property management email phone company</t>
        </is>
      </c>
      <c r="E5" t="n">
        <v>25</v>
      </c>
      <c r="F5" t="inlineStr">
        <is>
          <t>Queued</t>
        </is>
      </c>
      <c r="G5" t="inlineStr">
        <is>
          <t>Canonical 2026-08-31 taxonomy from Damiano.</t>
        </is>
      </c>
    </row>
    <row r="6">
      <c r="A6" t="inlineStr">
        <is>
          <t>Company</t>
        </is>
      </c>
      <c r="B6" t="inlineStr">
        <is>
          <t>Guest Operations</t>
        </is>
      </c>
      <c r="C6" t="inlineStr">
        <is>
          <t>Property Inspection Services</t>
        </is>
      </c>
      <c r="D6" t="inlineStr">
        <is>
          <t>Dubai Property Inspection Services holiday home Airbnb property management email phone company</t>
        </is>
      </c>
      <c r="E6" t="n">
        <v>25</v>
      </c>
      <c r="F6" t="inlineStr">
        <is>
          <t>Queued</t>
        </is>
      </c>
      <c r="G6" t="inlineStr">
        <is>
          <t>Canonical 2026-08-31 taxonomy from Damiano.</t>
        </is>
      </c>
    </row>
    <row r="7">
      <c r="A7" t="inlineStr">
        <is>
          <t>Company</t>
        </is>
      </c>
      <c r="B7" t="inlineStr">
        <is>
          <t>Guest Operations</t>
        </is>
      </c>
      <c r="C7" t="inlineStr">
        <is>
          <t>Property Handover Services</t>
        </is>
      </c>
      <c r="D7" t="inlineStr">
        <is>
          <t>Dubai Property Handover Services holiday home Airbnb property management email phone company</t>
        </is>
      </c>
      <c r="E7" t="n">
        <v>25</v>
      </c>
      <c r="F7" t="inlineStr">
        <is>
          <t>Queued</t>
        </is>
      </c>
      <c r="G7" t="inlineStr">
        <is>
          <t>Canonical 2026-08-31 taxonomy from Damiano.</t>
        </is>
      </c>
    </row>
    <row r="8">
      <c r="A8" t="inlineStr">
        <is>
          <t>Company</t>
        </is>
      </c>
      <c r="B8" t="inlineStr">
        <is>
          <t>Guest Operations</t>
        </is>
      </c>
      <c r="C8" t="inlineStr">
        <is>
          <t>Holiday Home Operations Support</t>
        </is>
      </c>
      <c r="D8" t="inlineStr">
        <is>
          <t>Dubai Holiday Home Operations Support holiday home Airbnb property management email phone company</t>
        </is>
      </c>
      <c r="E8" t="n">
        <v>25</v>
      </c>
      <c r="F8" t="inlineStr">
        <is>
          <t>Queued</t>
        </is>
      </c>
      <c r="G8" t="inlineStr">
        <is>
          <t>Canonical 2026-08-31 taxonomy from Damiano.</t>
        </is>
      </c>
    </row>
    <row r="9">
      <c r="A9" t="inlineStr">
        <is>
          <t>Company</t>
        </is>
      </c>
      <c r="B9" t="inlineStr">
        <is>
          <t>Cleaning &amp; Laundry</t>
        </is>
      </c>
      <c r="C9" t="inlineStr">
        <is>
          <t>Cleaning Company</t>
        </is>
      </c>
      <c r="D9" t="inlineStr">
        <is>
          <t>Dubai Cleaning Company holiday home Airbnb property management email phone company</t>
        </is>
      </c>
      <c r="E9" t="n">
        <v>25</v>
      </c>
      <c r="F9" t="inlineStr">
        <is>
          <t>Queued</t>
        </is>
      </c>
      <c r="G9" t="inlineStr">
        <is>
          <t>Canonical 2026-08-31 taxonomy from Damiano.</t>
        </is>
      </c>
    </row>
    <row r="10">
      <c r="A10" t="inlineStr">
        <is>
          <t>Company</t>
        </is>
      </c>
      <c r="B10" t="inlineStr">
        <is>
          <t>Cleaning &amp; Laundry</t>
        </is>
      </c>
      <c r="C10" t="inlineStr">
        <is>
          <t>Holiday Home Cleaning</t>
        </is>
      </c>
      <c r="D10" t="inlineStr">
        <is>
          <t>Dubai Holiday Home Cleaning holiday home Airbnb property management email phone company</t>
        </is>
      </c>
      <c r="E10" t="n">
        <v>25</v>
      </c>
      <c r="F10" t="inlineStr">
        <is>
          <t>Queued</t>
        </is>
      </c>
      <c r="G10" t="inlineStr">
        <is>
          <t>Canonical 2026-08-31 taxonomy from Damiano.</t>
        </is>
      </c>
    </row>
    <row r="11">
      <c r="A11" t="inlineStr">
        <is>
          <t>Company</t>
        </is>
      </c>
      <c r="B11" t="inlineStr">
        <is>
          <t>Cleaning &amp; Laundry</t>
        </is>
      </c>
      <c r="C11" t="inlineStr">
        <is>
          <t>Deep Cleaning</t>
        </is>
      </c>
      <c r="D11" t="inlineStr">
        <is>
          <t>Dubai Deep Cleaning holiday home Airbnb property management email phone company</t>
        </is>
      </c>
      <c r="E11" t="n">
        <v>25</v>
      </c>
      <c r="F11" t="inlineStr">
        <is>
          <t>Queued</t>
        </is>
      </c>
      <c r="G11" t="inlineStr">
        <is>
          <t>Canonical 2026-08-31 taxonomy from Damiano.</t>
        </is>
      </c>
    </row>
    <row r="12">
      <c r="A12" t="inlineStr">
        <is>
          <t>Company</t>
        </is>
      </c>
      <c r="B12" t="inlineStr">
        <is>
          <t>Cleaning &amp; Laundry</t>
        </is>
      </c>
      <c r="C12" t="inlineStr">
        <is>
          <t>Move-in / Move-out Cleaning</t>
        </is>
      </c>
      <c r="D12" t="inlineStr">
        <is>
          <t>Dubai Move-in / Move-out Cleaning holiday home Airbnb property management email phone company</t>
        </is>
      </c>
      <c r="E12" t="n">
        <v>25</v>
      </c>
      <c r="F12" t="inlineStr">
        <is>
          <t>Queued</t>
        </is>
      </c>
      <c r="G12" t="inlineStr">
        <is>
          <t>Canonical 2026-08-31 taxonomy from Damiano.</t>
        </is>
      </c>
    </row>
    <row r="13">
      <c r="A13" t="inlineStr">
        <is>
          <t>Company</t>
        </is>
      </c>
      <c r="B13" t="inlineStr">
        <is>
          <t>Cleaning &amp; Laundry</t>
        </is>
      </c>
      <c r="C13" t="inlineStr">
        <is>
          <t>Post-Renovation Cleaning</t>
        </is>
      </c>
      <c r="D13" t="inlineStr">
        <is>
          <t>Dubai Post-Renovation Cleaning holiday home Airbnb property management email phone company</t>
        </is>
      </c>
      <c r="E13" t="n">
        <v>25</v>
      </c>
      <c r="F13" t="inlineStr">
        <is>
          <t>Queued</t>
        </is>
      </c>
      <c r="G13" t="inlineStr">
        <is>
          <t>Canonical 2026-08-31 taxonomy from Damiano.</t>
        </is>
      </c>
    </row>
    <row r="14">
      <c r="A14" t="inlineStr">
        <is>
          <t>Company</t>
        </is>
      </c>
      <c r="B14" t="inlineStr">
        <is>
          <t>Cleaning &amp; Laundry</t>
        </is>
      </c>
      <c r="C14" t="inlineStr">
        <is>
          <t>Sofa &amp; Upholstery Cleaning</t>
        </is>
      </c>
      <c r="D14" t="inlineStr">
        <is>
          <t>Dubai Sofa &amp; Upholstery Cleaning holiday home Airbnb property management email phone company</t>
        </is>
      </c>
      <c r="E14" t="n">
        <v>25</v>
      </c>
      <c r="F14" t="inlineStr">
        <is>
          <t>Queued</t>
        </is>
      </c>
      <c r="G14" t="inlineStr">
        <is>
          <t>Canonical 2026-08-31 taxonomy from Damiano.</t>
        </is>
      </c>
    </row>
    <row r="15">
      <c r="A15" t="inlineStr">
        <is>
          <t>Company</t>
        </is>
      </c>
      <c r="B15" t="inlineStr">
        <is>
          <t>Cleaning &amp; Laundry</t>
        </is>
      </c>
      <c r="C15" t="inlineStr">
        <is>
          <t>Carpet &amp; Rug Cleaning</t>
        </is>
      </c>
      <c r="D15" t="inlineStr">
        <is>
          <t>Dubai Carpet &amp; Rug Cleaning holiday home Airbnb property management email phone company</t>
        </is>
      </c>
      <c r="E15" t="n">
        <v>25</v>
      </c>
      <c r="F15" t="inlineStr">
        <is>
          <t>Queued</t>
        </is>
      </c>
      <c r="G15" t="inlineStr">
        <is>
          <t>Canonical 2026-08-31 taxonomy from Damiano.</t>
        </is>
      </c>
    </row>
    <row r="16">
      <c r="A16" t="inlineStr">
        <is>
          <t>Company</t>
        </is>
      </c>
      <c r="B16" t="inlineStr">
        <is>
          <t>Cleaning &amp; Laundry</t>
        </is>
      </c>
      <c r="C16" t="inlineStr">
        <is>
          <t>Mattress Cleaning</t>
        </is>
      </c>
      <c r="D16" t="inlineStr">
        <is>
          <t>Dubai Mattress Cleaning holiday home Airbnb property management email phone company</t>
        </is>
      </c>
      <c r="E16" t="n">
        <v>25</v>
      </c>
      <c r="F16" t="inlineStr">
        <is>
          <t>Queued</t>
        </is>
      </c>
      <c r="G16" t="inlineStr">
        <is>
          <t>Canonical 2026-08-31 taxonomy from Damiano.</t>
        </is>
      </c>
    </row>
    <row r="17">
      <c r="A17" t="inlineStr">
        <is>
          <t>Company</t>
        </is>
      </c>
      <c r="B17" t="inlineStr">
        <is>
          <t>Cleaning &amp; Laundry</t>
        </is>
      </c>
      <c r="C17" t="inlineStr">
        <is>
          <t>Curtain Cleaning</t>
        </is>
      </c>
      <c r="D17" t="inlineStr">
        <is>
          <t>Dubai Curtain Cleaning holiday home Airbnb property management email phone company</t>
        </is>
      </c>
      <c r="E17" t="n">
        <v>25</v>
      </c>
      <c r="F17" t="inlineStr">
        <is>
          <t>Queued</t>
        </is>
      </c>
      <c r="G17" t="inlineStr">
        <is>
          <t>Canonical 2026-08-31 taxonomy from Damiano.</t>
        </is>
      </c>
    </row>
    <row r="18">
      <c r="A18" t="inlineStr">
        <is>
          <t>Company</t>
        </is>
      </c>
      <c r="B18" t="inlineStr">
        <is>
          <t>Cleaning &amp; Laundry</t>
        </is>
      </c>
      <c r="C18" t="inlineStr">
        <is>
          <t>Window &amp; Glass Cleaning</t>
        </is>
      </c>
      <c r="D18" t="inlineStr">
        <is>
          <t>Dubai Window &amp; Glass Cleaning holiday home Airbnb property management email phone company</t>
        </is>
      </c>
      <c r="E18" t="n">
        <v>25</v>
      </c>
      <c r="F18" t="inlineStr">
        <is>
          <t>Queued</t>
        </is>
      </c>
      <c r="G18" t="inlineStr">
        <is>
          <t>Canonical 2026-08-31 taxonomy from Damiano.</t>
        </is>
      </c>
    </row>
    <row r="19">
      <c r="A19" t="inlineStr">
        <is>
          <t>Company</t>
        </is>
      </c>
      <c r="B19" t="inlineStr">
        <is>
          <t>Cleaning &amp; Laundry</t>
        </is>
      </c>
      <c r="C19" t="inlineStr">
        <is>
          <t>Laundry Service</t>
        </is>
      </c>
      <c r="D19" t="inlineStr">
        <is>
          <t>Dubai Laundry Service holiday home Airbnb property management email phone company</t>
        </is>
      </c>
      <c r="E19" t="n">
        <v>25</v>
      </c>
      <c r="F19" t="inlineStr">
        <is>
          <t>Queued</t>
        </is>
      </c>
      <c r="G19" t="inlineStr">
        <is>
          <t>Canonical 2026-08-31 taxonomy from Damiano.</t>
        </is>
      </c>
    </row>
    <row r="20">
      <c r="A20" t="inlineStr">
        <is>
          <t>Company</t>
        </is>
      </c>
      <c r="B20" t="inlineStr">
        <is>
          <t>Cleaning &amp; Laundry</t>
        </is>
      </c>
      <c r="C20" t="inlineStr">
        <is>
          <t>Commercial Laundry</t>
        </is>
      </c>
      <c r="D20" t="inlineStr">
        <is>
          <t>Dubai Commercial Laundry holiday home Airbnb property management email phone company</t>
        </is>
      </c>
      <c r="E20" t="n">
        <v>25</v>
      </c>
      <c r="F20" t="inlineStr">
        <is>
          <t>Queued</t>
        </is>
      </c>
      <c r="G20" t="inlineStr">
        <is>
          <t>Canonical 2026-08-31 taxonomy from Damiano.</t>
        </is>
      </c>
    </row>
    <row r="21">
      <c r="A21" t="inlineStr">
        <is>
          <t>Company</t>
        </is>
      </c>
      <c r="B21" t="inlineStr">
        <is>
          <t>Cleaning &amp; Laundry</t>
        </is>
      </c>
      <c r="C21" t="inlineStr">
        <is>
          <t>Linen Rental</t>
        </is>
      </c>
      <c r="D21" t="inlineStr">
        <is>
          <t>Dubai Linen Rental holiday home Airbnb property management email phone company</t>
        </is>
      </c>
      <c r="E21" t="n">
        <v>25</v>
      </c>
      <c r="F21" t="inlineStr">
        <is>
          <t>Queued</t>
        </is>
      </c>
      <c r="G21" t="inlineStr">
        <is>
          <t>Canonical 2026-08-31 taxonomy from Damiano.</t>
        </is>
      </c>
    </row>
    <row r="22">
      <c r="A22" t="inlineStr">
        <is>
          <t>Company</t>
        </is>
      </c>
      <c r="B22" t="inlineStr">
        <is>
          <t>Cleaning &amp; Laundry</t>
        </is>
      </c>
      <c r="C22" t="inlineStr">
        <is>
          <t>Linen &amp; Towel Supplier</t>
        </is>
      </c>
      <c r="D22" t="inlineStr">
        <is>
          <t>Dubai Linen &amp; Towel Supplier holiday home Airbnb property management email phone company</t>
        </is>
      </c>
      <c r="E22" t="n">
        <v>25</v>
      </c>
      <c r="F22" t="inlineStr">
        <is>
          <t>Queued</t>
        </is>
      </c>
      <c r="G22" t="inlineStr">
        <is>
          <t>Canonical 2026-08-31 taxonomy from Damiano.</t>
        </is>
      </c>
    </row>
    <row r="23">
      <c r="A23" t="inlineStr">
        <is>
          <t>Company</t>
        </is>
      </c>
      <c r="B23" t="inlineStr">
        <is>
          <t>Cleaning &amp; Laundry</t>
        </is>
      </c>
      <c r="C23" t="inlineStr">
        <is>
          <t>Hotel Amenities Supplier</t>
        </is>
      </c>
      <c r="D23" t="inlineStr">
        <is>
          <t>Dubai Hotel Amenities Supplier holiday home Airbnb property management email phone company</t>
        </is>
      </c>
      <c r="E23" t="n">
        <v>25</v>
      </c>
      <c r="F23" t="inlineStr">
        <is>
          <t>Queued</t>
        </is>
      </c>
      <c r="G23" t="inlineStr">
        <is>
          <t>Canonical 2026-08-31 taxonomy from Damiano.</t>
        </is>
      </c>
    </row>
    <row r="24">
      <c r="A24" t="inlineStr">
        <is>
          <t>Company</t>
        </is>
      </c>
      <c r="B24" t="inlineStr">
        <is>
          <t>Cleaning &amp; Laundry</t>
        </is>
      </c>
      <c r="C24" t="inlineStr">
        <is>
          <t>Guest Consumables Supplier</t>
        </is>
      </c>
      <c r="D24" t="inlineStr">
        <is>
          <t>Dubai Guest Consumables Supplier holiday home Airbnb property management email phone company</t>
        </is>
      </c>
      <c r="E24" t="n">
        <v>25</v>
      </c>
      <c r="F24" t="inlineStr">
        <is>
          <t>Queued</t>
        </is>
      </c>
      <c r="G24" t="inlineStr">
        <is>
          <t>Canonical 2026-08-31 taxonomy from Damiano.</t>
        </is>
      </c>
    </row>
    <row r="25">
      <c r="A25" t="inlineStr">
        <is>
          <t>Company</t>
        </is>
      </c>
      <c r="B25" t="inlineStr">
        <is>
          <t>Maintenance &amp; Technical</t>
        </is>
      </c>
      <c r="C25" t="inlineStr">
        <is>
          <t>Maintenance &amp; Repairs</t>
        </is>
      </c>
      <c r="D25" t="inlineStr">
        <is>
          <t>Dubai Maintenance &amp; Repairs holiday home Airbnb property management email phone company</t>
        </is>
      </c>
      <c r="E25" t="n">
        <v>25</v>
      </c>
      <c r="F25" t="inlineStr">
        <is>
          <t>Queued</t>
        </is>
      </c>
      <c r="G25" t="inlineStr">
        <is>
          <t>Canonical 2026-08-31 taxonomy from Damiano.</t>
        </is>
      </c>
    </row>
    <row r="26">
      <c r="A26" t="inlineStr">
        <is>
          <t>Company</t>
        </is>
      </c>
      <c r="B26" t="inlineStr">
        <is>
          <t>Maintenance &amp; Technical</t>
        </is>
      </c>
      <c r="C26" t="inlineStr">
        <is>
          <t>Handyman Services</t>
        </is>
      </c>
      <c r="D26" t="inlineStr">
        <is>
          <t>Dubai Handyman Services holiday home Airbnb property management email phone company</t>
        </is>
      </c>
      <c r="E26" t="n">
        <v>25</v>
      </c>
      <c r="F26" t="inlineStr">
        <is>
          <t>Queued</t>
        </is>
      </c>
      <c r="G26" t="inlineStr">
        <is>
          <t>Canonical 2026-08-31 taxonomy from Damiano.</t>
        </is>
      </c>
    </row>
    <row r="27">
      <c r="A27" t="inlineStr">
        <is>
          <t>Company</t>
        </is>
      </c>
      <c r="B27" t="inlineStr">
        <is>
          <t>Maintenance &amp; Technical</t>
        </is>
      </c>
      <c r="C27" t="inlineStr">
        <is>
          <t>Emergency Maintenance</t>
        </is>
      </c>
      <c r="D27" t="inlineStr">
        <is>
          <t>Dubai Emergency Maintenance holiday home Airbnb property management email phone company</t>
        </is>
      </c>
      <c r="E27" t="n">
        <v>25</v>
      </c>
      <c r="F27" t="inlineStr">
        <is>
          <t>Queued</t>
        </is>
      </c>
      <c r="G27" t="inlineStr">
        <is>
          <t>Canonical 2026-08-31 taxonomy from Damiano.</t>
        </is>
      </c>
    </row>
    <row r="28">
      <c r="A28" t="inlineStr">
        <is>
          <t>Company</t>
        </is>
      </c>
      <c r="B28" t="inlineStr">
        <is>
          <t>Maintenance &amp; Technical</t>
        </is>
      </c>
      <c r="C28" t="inlineStr">
        <is>
          <t>AC Repair &amp; Maintenance</t>
        </is>
      </c>
      <c r="D28" t="inlineStr">
        <is>
          <t>Dubai AC Repair &amp; Maintenance holiday home Airbnb property management email phone company</t>
        </is>
      </c>
      <c r="E28" t="n">
        <v>25</v>
      </c>
      <c r="F28" t="inlineStr">
        <is>
          <t>Queued</t>
        </is>
      </c>
      <c r="G28" t="inlineStr">
        <is>
          <t>Canonical 2026-08-31 taxonomy from Damiano.</t>
        </is>
      </c>
    </row>
    <row r="29">
      <c r="A29" t="inlineStr">
        <is>
          <t>Company</t>
        </is>
      </c>
      <c r="B29" t="inlineStr">
        <is>
          <t>Maintenance &amp; Technical</t>
        </is>
      </c>
      <c r="C29" t="inlineStr">
        <is>
          <t>AC / Duct Cleaning</t>
        </is>
      </c>
      <c r="D29" t="inlineStr">
        <is>
          <t>Dubai AC / Duct Cleaning holiday home Airbnb property management email phone company</t>
        </is>
      </c>
      <c r="E29" t="n">
        <v>25</v>
      </c>
      <c r="F29" t="inlineStr">
        <is>
          <t>Queued</t>
        </is>
      </c>
      <c r="G29" t="inlineStr">
        <is>
          <t>Canonical 2026-08-31 taxonomy from Damiano.</t>
        </is>
      </c>
    </row>
    <row r="30">
      <c r="A30" t="inlineStr">
        <is>
          <t>Company</t>
        </is>
      </c>
      <c r="B30" t="inlineStr">
        <is>
          <t>Maintenance &amp; Technical</t>
        </is>
      </c>
      <c r="C30" t="inlineStr">
        <is>
          <t>Plumbing Services</t>
        </is>
      </c>
      <c r="D30" t="inlineStr">
        <is>
          <t>Dubai Plumbing Services holiday home Airbnb property management email phone company</t>
        </is>
      </c>
      <c r="E30" t="n">
        <v>25</v>
      </c>
      <c r="F30" t="inlineStr">
        <is>
          <t>Queued</t>
        </is>
      </c>
      <c r="G30" t="inlineStr">
        <is>
          <t>Canonical 2026-08-31 taxonomy from Damiano.</t>
        </is>
      </c>
    </row>
    <row r="31">
      <c r="A31" t="inlineStr">
        <is>
          <t>Company</t>
        </is>
      </c>
      <c r="B31" t="inlineStr">
        <is>
          <t>Maintenance &amp; Technical</t>
        </is>
      </c>
      <c r="C31" t="inlineStr">
        <is>
          <t>Electrical Services</t>
        </is>
      </c>
      <c r="D31" t="inlineStr">
        <is>
          <t>Dubai Electrical Services holiday home Airbnb property management email phone company</t>
        </is>
      </c>
      <c r="E31" t="n">
        <v>25</v>
      </c>
      <c r="F31" t="inlineStr">
        <is>
          <t>Queued</t>
        </is>
      </c>
      <c r="G31" t="inlineStr">
        <is>
          <t>Canonical 2026-08-31 taxonomy from Damiano.</t>
        </is>
      </c>
    </row>
    <row r="32">
      <c r="A32" t="inlineStr">
        <is>
          <t>Company</t>
        </is>
      </c>
      <c r="B32" t="inlineStr">
        <is>
          <t>Maintenance &amp; Technical</t>
        </is>
      </c>
      <c r="C32" t="inlineStr">
        <is>
          <t>Water Heater Repair</t>
        </is>
      </c>
      <c r="D32" t="inlineStr">
        <is>
          <t>Dubai Water Heater Repair holiday home Airbnb property management email phone company</t>
        </is>
      </c>
      <c r="E32" t="n">
        <v>25</v>
      </c>
      <c r="F32" t="inlineStr">
        <is>
          <t>Queued</t>
        </is>
      </c>
      <c r="G32" t="inlineStr">
        <is>
          <t>Canonical 2026-08-31 taxonomy from Damiano.</t>
        </is>
      </c>
    </row>
    <row r="33">
      <c r="A33" t="inlineStr">
        <is>
          <t>Company</t>
        </is>
      </c>
      <c r="B33" t="inlineStr">
        <is>
          <t>Maintenance &amp; Technical</t>
        </is>
      </c>
      <c r="C33" t="inlineStr">
        <is>
          <t>Appliance Repair</t>
        </is>
      </c>
      <c r="D33" t="inlineStr">
        <is>
          <t>Dubai Appliance Repair holiday home Airbnb property management email phone company</t>
        </is>
      </c>
      <c r="E33" t="n">
        <v>25</v>
      </c>
      <c r="F33" t="inlineStr">
        <is>
          <t>Queued</t>
        </is>
      </c>
      <c r="G33" t="inlineStr">
        <is>
          <t>Canonical 2026-08-31 taxonomy from Damiano.</t>
        </is>
      </c>
    </row>
    <row r="34">
      <c r="A34" t="inlineStr">
        <is>
          <t>Company</t>
        </is>
      </c>
      <c r="B34" t="inlineStr">
        <is>
          <t>Maintenance &amp; Technical</t>
        </is>
      </c>
      <c r="C34" t="inlineStr">
        <is>
          <t>Washing Machine / Dryer Repair</t>
        </is>
      </c>
      <c r="D34" t="inlineStr">
        <is>
          <t>Dubai Washing Machine / Dryer Repair holiday home Airbnb property management email phone company</t>
        </is>
      </c>
      <c r="E34" t="n">
        <v>25</v>
      </c>
      <c r="F34" t="inlineStr">
        <is>
          <t>Queued</t>
        </is>
      </c>
      <c r="G34" t="inlineStr">
        <is>
          <t>Canonical 2026-08-31 taxonomy from Damiano.</t>
        </is>
      </c>
    </row>
    <row r="35">
      <c r="A35" t="inlineStr">
        <is>
          <t>Company</t>
        </is>
      </c>
      <c r="B35" t="inlineStr">
        <is>
          <t>Maintenance &amp; Technical</t>
        </is>
      </c>
      <c r="C35" t="inlineStr">
        <is>
          <t>Refrigerator Repair</t>
        </is>
      </c>
      <c r="D35" t="inlineStr">
        <is>
          <t>Dubai Refrigerator Repair holiday home Airbnb property management email phone company</t>
        </is>
      </c>
      <c r="E35" t="n">
        <v>25</v>
      </c>
      <c r="F35" t="inlineStr">
        <is>
          <t>Queued</t>
        </is>
      </c>
      <c r="G35" t="inlineStr">
        <is>
          <t>Canonical 2026-08-31 taxonomy from Damiano.</t>
        </is>
      </c>
    </row>
    <row r="36">
      <c r="A36" t="inlineStr">
        <is>
          <t>Company</t>
        </is>
      </c>
      <c r="B36" t="inlineStr">
        <is>
          <t>Maintenance &amp; Technical</t>
        </is>
      </c>
      <c r="C36" t="inlineStr">
        <is>
          <t>Dishwasher Repair</t>
        </is>
      </c>
      <c r="D36" t="inlineStr">
        <is>
          <t>Dubai Dishwasher Repair holiday home Airbnb property management email phone company</t>
        </is>
      </c>
      <c r="E36" t="n">
        <v>25</v>
      </c>
      <c r="F36" t="inlineStr">
        <is>
          <t>Queued</t>
        </is>
      </c>
      <c r="G36" t="inlineStr">
        <is>
          <t>Canonical 2026-08-31 taxonomy from Damiano.</t>
        </is>
      </c>
    </row>
    <row r="37">
      <c r="A37" t="inlineStr">
        <is>
          <t>Company</t>
        </is>
      </c>
      <c r="B37" t="inlineStr">
        <is>
          <t>Maintenance &amp; Technical</t>
        </is>
      </c>
      <c r="C37" t="inlineStr">
        <is>
          <t>Oven / Cooker Repair</t>
        </is>
      </c>
      <c r="D37" t="inlineStr">
        <is>
          <t>Dubai Oven / Cooker Repair holiday home Airbnb property management email phone company</t>
        </is>
      </c>
      <c r="E37" t="n">
        <v>25</v>
      </c>
      <c r="F37" t="inlineStr">
        <is>
          <t>Queued</t>
        </is>
      </c>
      <c r="G37" t="inlineStr">
        <is>
          <t>Canonical 2026-08-31 taxonomy from Damiano.</t>
        </is>
      </c>
    </row>
    <row r="38">
      <c r="A38" t="inlineStr">
        <is>
          <t>Company</t>
        </is>
      </c>
      <c r="B38" t="inlineStr">
        <is>
          <t>Maintenance &amp; Technical</t>
        </is>
      </c>
      <c r="C38" t="inlineStr">
        <is>
          <t>TV Installation &amp; Repair</t>
        </is>
      </c>
      <c r="D38" t="inlineStr">
        <is>
          <t>Dubai TV Installation &amp; Repair holiday home Airbnb property management email phone company</t>
        </is>
      </c>
      <c r="E38" t="n">
        <v>25</v>
      </c>
      <c r="F38" t="inlineStr">
        <is>
          <t>Queued</t>
        </is>
      </c>
      <c r="G38" t="inlineStr">
        <is>
          <t>Canonical 2026-08-31 taxonomy from Damiano.</t>
        </is>
      </c>
    </row>
    <row r="39">
      <c r="A39" t="inlineStr">
        <is>
          <t>Company</t>
        </is>
      </c>
      <c r="B39" t="inlineStr">
        <is>
          <t>Maintenance &amp; Technical</t>
        </is>
      </c>
      <c r="C39" t="inlineStr">
        <is>
          <t>Painting Services</t>
        </is>
      </c>
      <c r="D39" t="inlineStr">
        <is>
          <t>Dubai Painting Services holiday home Airbnb property management email phone company</t>
        </is>
      </c>
      <c r="E39" t="n">
        <v>25</v>
      </c>
      <c r="F39" t="inlineStr">
        <is>
          <t>Queued</t>
        </is>
      </c>
      <c r="G39" t="inlineStr">
        <is>
          <t>Canonical 2026-08-31 taxonomy from Damiano.</t>
        </is>
      </c>
    </row>
    <row r="40">
      <c r="A40" t="inlineStr">
        <is>
          <t>Company</t>
        </is>
      </c>
      <c r="B40" t="inlineStr">
        <is>
          <t>Maintenance &amp; Technical</t>
        </is>
      </c>
      <c r="C40" t="inlineStr">
        <is>
          <t>Wall &amp; Ceiling Repair</t>
        </is>
      </c>
      <c r="D40" t="inlineStr">
        <is>
          <t>Dubai Wall &amp; Ceiling Repair holiday home Airbnb property management email phone company</t>
        </is>
      </c>
      <c r="E40" t="n">
        <v>25</v>
      </c>
      <c r="F40" t="inlineStr">
        <is>
          <t>Queued</t>
        </is>
      </c>
      <c r="G40" t="inlineStr">
        <is>
          <t>Canonical 2026-08-31 taxonomy from Damiano.</t>
        </is>
      </c>
    </row>
    <row r="41">
      <c r="A41" t="inlineStr">
        <is>
          <t>Company</t>
        </is>
      </c>
      <c r="B41" t="inlineStr">
        <is>
          <t>Maintenance &amp; Technical</t>
        </is>
      </c>
      <c r="C41" t="inlineStr">
        <is>
          <t>Gypsum &amp; False Ceiling</t>
        </is>
      </c>
      <c r="D41" t="inlineStr">
        <is>
          <t>Dubai Gypsum &amp; False Ceiling holiday home Airbnb property management email phone company</t>
        </is>
      </c>
      <c r="E41" t="n">
        <v>25</v>
      </c>
      <c r="F41" t="inlineStr">
        <is>
          <t>Queued</t>
        </is>
      </c>
      <c r="G41" t="inlineStr">
        <is>
          <t>Canonical 2026-08-31 taxonomy from Damiano.</t>
        </is>
      </c>
    </row>
    <row r="42">
      <c r="A42" t="inlineStr">
        <is>
          <t>Company</t>
        </is>
      </c>
      <c r="B42" t="inlineStr">
        <is>
          <t>Maintenance &amp; Technical</t>
        </is>
      </c>
      <c r="C42" t="inlineStr">
        <is>
          <t>Flooring Installation &amp; Repair</t>
        </is>
      </c>
      <c r="D42" t="inlineStr">
        <is>
          <t>Dubai Flooring Installation &amp; Repair holiday home Airbnb property management email phone company</t>
        </is>
      </c>
      <c r="E42" t="n">
        <v>25</v>
      </c>
      <c r="F42" t="inlineStr">
        <is>
          <t>Queued</t>
        </is>
      </c>
      <c r="G42" t="inlineStr">
        <is>
          <t>Canonical 2026-08-31 taxonomy from Damiano.</t>
        </is>
      </c>
    </row>
    <row r="43">
      <c r="A43" t="inlineStr">
        <is>
          <t>Company</t>
        </is>
      </c>
      <c r="B43" t="inlineStr">
        <is>
          <t>Maintenance &amp; Technical</t>
        </is>
      </c>
      <c r="C43" t="inlineStr">
        <is>
          <t>Tiling Services</t>
        </is>
      </c>
      <c r="D43" t="inlineStr">
        <is>
          <t>Dubai Tiling Services holiday home Airbnb property management email phone company</t>
        </is>
      </c>
      <c r="E43" t="n">
        <v>25</v>
      </c>
      <c r="F43" t="inlineStr">
        <is>
          <t>Queued</t>
        </is>
      </c>
      <c r="G43" t="inlineStr">
        <is>
          <t>Canonical 2026-08-31 taxonomy from Damiano.</t>
        </is>
      </c>
    </row>
    <row r="44">
      <c r="A44" t="inlineStr">
        <is>
          <t>Company</t>
        </is>
      </c>
      <c r="B44" t="inlineStr">
        <is>
          <t>Maintenance &amp; Technical</t>
        </is>
      </c>
      <c r="C44" t="inlineStr">
        <is>
          <t>Marble &amp; Stone Services</t>
        </is>
      </c>
      <c r="D44" t="inlineStr">
        <is>
          <t>Dubai Marble &amp; Stone Services holiday home Airbnb property management email phone company</t>
        </is>
      </c>
      <c r="E44" t="n">
        <v>25</v>
      </c>
      <c r="F44" t="inlineStr">
        <is>
          <t>Queued</t>
        </is>
      </c>
      <c r="G44" t="inlineStr">
        <is>
          <t>Canonical 2026-08-31 taxonomy from Damiano.</t>
        </is>
      </c>
    </row>
    <row r="45">
      <c r="A45" t="inlineStr">
        <is>
          <t>Company</t>
        </is>
      </c>
      <c r="B45" t="inlineStr">
        <is>
          <t>Maintenance &amp; Technical</t>
        </is>
      </c>
      <c r="C45" t="inlineStr">
        <is>
          <t>Waterproofing</t>
        </is>
      </c>
      <c r="D45" t="inlineStr">
        <is>
          <t>Dubai Waterproofing holiday home Airbnb property management email phone company</t>
        </is>
      </c>
      <c r="E45" t="n">
        <v>25</v>
      </c>
      <c r="F45" t="inlineStr">
        <is>
          <t>Queued</t>
        </is>
      </c>
      <c r="G45" t="inlineStr">
        <is>
          <t>Canonical 2026-08-31 taxonomy from Damiano.</t>
        </is>
      </c>
    </row>
    <row r="46">
      <c r="A46" t="inlineStr">
        <is>
          <t>Company</t>
        </is>
      </c>
      <c r="B46" t="inlineStr">
        <is>
          <t>Maintenance &amp; Technical</t>
        </is>
      </c>
      <c r="C46" t="inlineStr">
        <is>
          <t>Grouting &amp; Silicone Services</t>
        </is>
      </c>
      <c r="D46" t="inlineStr">
        <is>
          <t>Dubai Grouting &amp; Silicone Services holiday home Airbnb property management email phone company</t>
        </is>
      </c>
      <c r="E46" t="n">
        <v>25</v>
      </c>
      <c r="F46" t="inlineStr">
        <is>
          <t>Queued</t>
        </is>
      </c>
      <c r="G46" t="inlineStr">
        <is>
          <t>Canonical 2026-08-31 taxonomy from Damiano.</t>
        </is>
      </c>
    </row>
    <row r="47">
      <c r="A47" t="inlineStr">
        <is>
          <t>Company</t>
        </is>
      </c>
      <c r="B47" t="inlineStr">
        <is>
          <t>Maintenance &amp; Technical</t>
        </is>
      </c>
      <c r="C47" t="inlineStr">
        <is>
          <t>Glass &amp; Mirror Services</t>
        </is>
      </c>
      <c r="D47" t="inlineStr">
        <is>
          <t>Dubai Glass &amp; Mirror Services holiday home Airbnb property management email phone company</t>
        </is>
      </c>
      <c r="E47" t="n">
        <v>25</v>
      </c>
      <c r="F47" t="inlineStr">
        <is>
          <t>Queued</t>
        </is>
      </c>
      <c r="G47" t="inlineStr">
        <is>
          <t>Canonical 2026-08-31 taxonomy from Damiano.</t>
        </is>
      </c>
    </row>
    <row r="48">
      <c r="A48" t="inlineStr">
        <is>
          <t>Company</t>
        </is>
      </c>
      <c r="B48" t="inlineStr">
        <is>
          <t>Locks &amp; Access</t>
        </is>
      </c>
      <c r="C48" t="inlineStr">
        <is>
          <t>Locksmith Services</t>
        </is>
      </c>
      <c r="D48" t="inlineStr">
        <is>
          <t>Dubai Locksmith Services holiday home Airbnb property management email phone company</t>
        </is>
      </c>
      <c r="E48" t="n">
        <v>25</v>
      </c>
      <c r="F48" t="inlineStr">
        <is>
          <t>Queued</t>
        </is>
      </c>
      <c r="G48" t="inlineStr">
        <is>
          <t>Canonical 2026-08-31 taxonomy from Damiano.</t>
        </is>
      </c>
    </row>
    <row r="49">
      <c r="A49" t="inlineStr">
        <is>
          <t>Company</t>
        </is>
      </c>
      <c r="B49" t="inlineStr">
        <is>
          <t>Locks &amp; Access</t>
        </is>
      </c>
      <c r="C49" t="inlineStr">
        <is>
          <t>Door Repair</t>
        </is>
      </c>
      <c r="D49" t="inlineStr">
        <is>
          <t>Dubai Door Repair holiday home Airbnb property management email phone company</t>
        </is>
      </c>
      <c r="E49" t="n">
        <v>25</v>
      </c>
      <c r="F49" t="inlineStr">
        <is>
          <t>Queued</t>
        </is>
      </c>
      <c r="G49" t="inlineStr">
        <is>
          <t>Canonical 2026-08-31 taxonomy from Damiano.</t>
        </is>
      </c>
    </row>
    <row r="50">
      <c r="A50" t="inlineStr">
        <is>
          <t>Company</t>
        </is>
      </c>
      <c r="B50" t="inlineStr">
        <is>
          <t>Locks &amp; Access</t>
        </is>
      </c>
      <c r="C50" t="inlineStr">
        <is>
          <t>Door Lock Installation</t>
        </is>
      </c>
      <c r="D50" t="inlineStr">
        <is>
          <t>Dubai Door Lock Installation holiday home Airbnb property management email phone company</t>
        </is>
      </c>
      <c r="E50" t="n">
        <v>25</v>
      </c>
      <c r="F50" t="inlineStr">
        <is>
          <t>Queued</t>
        </is>
      </c>
      <c r="G50" t="inlineStr">
        <is>
          <t>Canonical 2026-08-31 taxonomy from Damiano.</t>
        </is>
      </c>
    </row>
    <row r="51">
      <c r="A51" t="inlineStr">
        <is>
          <t>Company</t>
        </is>
      </c>
      <c r="B51" t="inlineStr">
        <is>
          <t>Locks &amp; Access</t>
        </is>
      </c>
      <c r="C51" t="inlineStr">
        <is>
          <t>Smart Lock Installation</t>
        </is>
      </c>
      <c r="D51" t="inlineStr">
        <is>
          <t>Dubai Smart Lock Installation holiday home Airbnb property management email phone company</t>
        </is>
      </c>
      <c r="E51" t="n">
        <v>25</v>
      </c>
      <c r="F51" t="inlineStr">
        <is>
          <t>Queued</t>
        </is>
      </c>
      <c r="G51" t="inlineStr">
        <is>
          <t>Canonical 2026-08-31 taxonomy from Damiano.</t>
        </is>
      </c>
    </row>
    <row r="52">
      <c r="A52" t="inlineStr">
        <is>
          <t>Company</t>
        </is>
      </c>
      <c r="B52" t="inlineStr">
        <is>
          <t>Locks &amp; Access</t>
        </is>
      </c>
      <c r="C52" t="inlineStr">
        <is>
          <t>Digital Access Systems</t>
        </is>
      </c>
      <c r="D52" t="inlineStr">
        <is>
          <t>Dubai Digital Access Systems holiday home Airbnb property management email phone company</t>
        </is>
      </c>
      <c r="E52" t="n">
        <v>25</v>
      </c>
      <c r="F52" t="inlineStr">
        <is>
          <t>Queued</t>
        </is>
      </c>
      <c r="G52" t="inlineStr">
        <is>
          <t>Canonical 2026-08-31 taxonomy from Damiano.</t>
        </is>
      </c>
    </row>
    <row r="53">
      <c r="A53" t="inlineStr">
        <is>
          <t>Company</t>
        </is>
      </c>
      <c r="B53" t="inlineStr">
        <is>
          <t>Locks &amp; Access</t>
        </is>
      </c>
      <c r="C53" t="inlineStr">
        <is>
          <t>Key Cutting &amp; Replacement</t>
        </is>
      </c>
      <c r="D53" t="inlineStr">
        <is>
          <t>Dubai Key Cutting &amp; Replacement holiday home Airbnb property management email phone company</t>
        </is>
      </c>
      <c r="E53" t="n">
        <v>25</v>
      </c>
      <c r="F53" t="inlineStr">
        <is>
          <t>Queued</t>
        </is>
      </c>
      <c r="G53" t="inlineStr">
        <is>
          <t>Canonical 2026-08-31 taxonomy from Damiano.</t>
        </is>
      </c>
    </row>
    <row r="54">
      <c r="A54" t="inlineStr">
        <is>
          <t>Company</t>
        </is>
      </c>
      <c r="B54" t="inlineStr">
        <is>
          <t>Locks &amp; Access</t>
        </is>
      </c>
      <c r="C54" t="inlineStr">
        <is>
          <t>Intercom Installation &amp; Repair</t>
        </is>
      </c>
      <c r="D54" t="inlineStr">
        <is>
          <t>Dubai Intercom Installation &amp; Repair holiday home Airbnb property management email phone company</t>
        </is>
      </c>
      <c r="E54" t="n">
        <v>25</v>
      </c>
      <c r="F54" t="inlineStr">
        <is>
          <t>Queued</t>
        </is>
      </c>
      <c r="G54" t="inlineStr">
        <is>
          <t>Canonical 2026-08-31 taxonomy from Damiano.</t>
        </is>
      </c>
    </row>
    <row r="55">
      <c r="A55" t="inlineStr">
        <is>
          <t>Company</t>
        </is>
      </c>
      <c r="B55" t="inlineStr">
        <is>
          <t>Carpentry &amp; Furniture</t>
        </is>
      </c>
      <c r="C55" t="inlineStr">
        <is>
          <t>Carpentry &amp; Joinery</t>
        </is>
      </c>
      <c r="D55" t="inlineStr">
        <is>
          <t>Dubai Carpentry &amp; Joinery holiday home Airbnb property management email phone company</t>
        </is>
      </c>
      <c r="E55" t="n">
        <v>25</v>
      </c>
      <c r="F55" t="inlineStr">
        <is>
          <t>Queued</t>
        </is>
      </c>
      <c r="G55" t="inlineStr">
        <is>
          <t>Canonical 2026-08-31 taxonomy from Damiano.</t>
        </is>
      </c>
    </row>
    <row r="56">
      <c r="A56" t="inlineStr">
        <is>
          <t>Company</t>
        </is>
      </c>
      <c r="B56" t="inlineStr">
        <is>
          <t>Carpentry &amp; Furniture</t>
        </is>
      </c>
      <c r="C56" t="inlineStr">
        <is>
          <t>Custom Furniture</t>
        </is>
      </c>
      <c r="D56" t="inlineStr">
        <is>
          <t>Dubai Custom Furniture holiday home Airbnb property management email phone company</t>
        </is>
      </c>
      <c r="E56" t="n">
        <v>25</v>
      </c>
      <c r="F56" t="inlineStr">
        <is>
          <t>Queued</t>
        </is>
      </c>
      <c r="G56" t="inlineStr">
        <is>
          <t>Canonical 2026-08-31 taxonomy from Damiano.</t>
        </is>
      </c>
    </row>
    <row r="57">
      <c r="A57" t="inlineStr">
        <is>
          <t>Company</t>
        </is>
      </c>
      <c r="B57" t="inlineStr">
        <is>
          <t>Carpentry &amp; Furniture</t>
        </is>
      </c>
      <c r="C57" t="inlineStr">
        <is>
          <t>Wardrobes &amp; Cabinets</t>
        </is>
      </c>
      <c r="D57" t="inlineStr">
        <is>
          <t>Dubai Wardrobes &amp; Cabinets holiday home Airbnb property management email phone company</t>
        </is>
      </c>
      <c r="E57" t="n">
        <v>25</v>
      </c>
      <c r="F57" t="inlineStr">
        <is>
          <t>Queued</t>
        </is>
      </c>
      <c r="G57" t="inlineStr">
        <is>
          <t>Canonical 2026-08-31 taxonomy from Damiano.</t>
        </is>
      </c>
    </row>
    <row r="58">
      <c r="A58" t="inlineStr">
        <is>
          <t>Company</t>
        </is>
      </c>
      <c r="B58" t="inlineStr">
        <is>
          <t>Carpentry &amp; Furniture</t>
        </is>
      </c>
      <c r="C58" t="inlineStr">
        <is>
          <t>Kitchen Joinery</t>
        </is>
      </c>
      <c r="D58" t="inlineStr">
        <is>
          <t>Dubai Kitchen Joinery holiday home Airbnb property management email phone company</t>
        </is>
      </c>
      <c r="E58" t="n">
        <v>25</v>
      </c>
      <c r="F58" t="inlineStr">
        <is>
          <t>Queued</t>
        </is>
      </c>
      <c r="G58" t="inlineStr">
        <is>
          <t>Canonical 2026-08-31 taxonomy from Damiano.</t>
        </is>
      </c>
    </row>
    <row r="59">
      <c r="A59" t="inlineStr">
        <is>
          <t>Company</t>
        </is>
      </c>
      <c r="B59" t="inlineStr">
        <is>
          <t>Carpentry &amp; Furniture</t>
        </is>
      </c>
      <c r="C59" t="inlineStr">
        <is>
          <t>Furniture Assembly</t>
        </is>
      </c>
      <c r="D59" t="inlineStr">
        <is>
          <t>Dubai Furniture Assembly holiday home Airbnb property management email phone company</t>
        </is>
      </c>
      <c r="E59" t="n">
        <v>25</v>
      </c>
      <c r="F59" t="inlineStr">
        <is>
          <t>Queued</t>
        </is>
      </c>
      <c r="G59" t="inlineStr">
        <is>
          <t>Canonical 2026-08-31 taxonomy from Damiano.</t>
        </is>
      </c>
    </row>
    <row r="60">
      <c r="A60" t="inlineStr">
        <is>
          <t>Company</t>
        </is>
      </c>
      <c r="B60" t="inlineStr">
        <is>
          <t>Carpentry &amp; Furniture</t>
        </is>
      </c>
      <c r="C60" t="inlineStr">
        <is>
          <t>Furniture Repair &amp; Restoration</t>
        </is>
      </c>
      <c r="D60" t="inlineStr">
        <is>
          <t>Dubai Furniture Repair &amp; Restoration holiday home Airbnb property management email phone company</t>
        </is>
      </c>
      <c r="E60" t="n">
        <v>25</v>
      </c>
      <c r="F60" t="inlineStr">
        <is>
          <t>Queued</t>
        </is>
      </c>
      <c r="G60" t="inlineStr">
        <is>
          <t>Canonical 2026-08-31 taxonomy from Damiano.</t>
        </is>
      </c>
    </row>
    <row r="61">
      <c r="A61" t="inlineStr">
        <is>
          <t>Company</t>
        </is>
      </c>
      <c r="B61" t="inlineStr">
        <is>
          <t>Carpentry &amp; Furniture</t>
        </is>
      </c>
      <c r="C61" t="inlineStr">
        <is>
          <t>Furniture Wrapping</t>
        </is>
      </c>
      <c r="D61" t="inlineStr">
        <is>
          <t>Dubai Furniture Wrapping holiday home Airbnb property management email phone company</t>
        </is>
      </c>
      <c r="E61" t="n">
        <v>25</v>
      </c>
      <c r="F61" t="inlineStr">
        <is>
          <t>Queued</t>
        </is>
      </c>
      <c r="G61" t="inlineStr">
        <is>
          <t>Canonical 2026-08-31 taxonomy from Damiano.</t>
        </is>
      </c>
    </row>
    <row r="62">
      <c r="A62" t="inlineStr">
        <is>
          <t>Company</t>
        </is>
      </c>
      <c r="B62" t="inlineStr">
        <is>
          <t>Carpentry &amp; Furniture</t>
        </is>
      </c>
      <c r="C62" t="inlineStr">
        <is>
          <t>Kitchen Wrapping</t>
        </is>
      </c>
      <c r="D62" t="inlineStr">
        <is>
          <t>Dubai Kitchen Wrapping holiday home Airbnb property management email phone company</t>
        </is>
      </c>
      <c r="E62" t="n">
        <v>25</v>
      </c>
      <c r="F62" t="inlineStr">
        <is>
          <t>Queued</t>
        </is>
      </c>
      <c r="G62" t="inlineStr">
        <is>
          <t>Canonical 2026-08-31 taxonomy from Damiano.</t>
        </is>
      </c>
    </row>
    <row r="63">
      <c r="A63" t="inlineStr">
        <is>
          <t>Company</t>
        </is>
      </c>
      <c r="B63" t="inlineStr">
        <is>
          <t>Carpentry &amp; Furniture</t>
        </is>
      </c>
      <c r="C63" t="inlineStr">
        <is>
          <t>Door &amp; Wardrobe Wrapping</t>
        </is>
      </c>
      <c r="D63" t="inlineStr">
        <is>
          <t>Dubai Door &amp; Wardrobe Wrapping holiday home Airbnb property management email phone company</t>
        </is>
      </c>
      <c r="E63" t="n">
        <v>25</v>
      </c>
      <c r="F63" t="inlineStr">
        <is>
          <t>Queued</t>
        </is>
      </c>
      <c r="G63" t="inlineStr">
        <is>
          <t>Canonical 2026-08-31 taxonomy from Damiano.</t>
        </is>
      </c>
    </row>
    <row r="64">
      <c r="A64" t="inlineStr">
        <is>
          <t>Company</t>
        </is>
      </c>
      <c r="B64" t="inlineStr">
        <is>
          <t>Carpentry &amp; Furniture</t>
        </is>
      </c>
      <c r="C64" t="inlineStr">
        <is>
          <t>Upholstery Services</t>
        </is>
      </c>
      <c r="D64" t="inlineStr">
        <is>
          <t>Dubai Upholstery Services holiday home Airbnb property management email phone company</t>
        </is>
      </c>
      <c r="E64" t="n">
        <v>25</v>
      </c>
      <c r="F64" t="inlineStr">
        <is>
          <t>Queued</t>
        </is>
      </c>
      <c r="G64" t="inlineStr">
        <is>
          <t>Canonical 2026-08-31 taxonomy from Damiano.</t>
        </is>
      </c>
    </row>
    <row r="65">
      <c r="A65" t="inlineStr">
        <is>
          <t>Company</t>
        </is>
      </c>
      <c r="B65" t="inlineStr">
        <is>
          <t>Carpentry &amp; Furniture</t>
        </is>
      </c>
      <c r="C65" t="inlineStr">
        <is>
          <t>Furniture Supplier</t>
        </is>
      </c>
      <c r="D65" t="inlineStr">
        <is>
          <t>Dubai Furniture Supplier holiday home Airbnb property management email phone company</t>
        </is>
      </c>
      <c r="E65" t="n">
        <v>25</v>
      </c>
      <c r="F65" t="inlineStr">
        <is>
          <t>Queued</t>
        </is>
      </c>
      <c r="G65" t="inlineStr">
        <is>
          <t>Canonical 2026-08-31 taxonomy from Damiano.</t>
        </is>
      </c>
    </row>
    <row r="66">
      <c r="A66" t="inlineStr">
        <is>
          <t>Company</t>
        </is>
      </c>
      <c r="B66" t="inlineStr">
        <is>
          <t>Carpentry &amp; Furniture</t>
        </is>
      </c>
      <c r="C66" t="inlineStr">
        <is>
          <t>Furniture Rental</t>
        </is>
      </c>
      <c r="D66" t="inlineStr">
        <is>
          <t>Dubai Furniture Rental holiday home Airbnb property management email phone company</t>
        </is>
      </c>
      <c r="E66" t="n">
        <v>25</v>
      </c>
      <c r="F66" t="inlineStr">
        <is>
          <t>Queued</t>
        </is>
      </c>
      <c r="G66" t="inlineStr">
        <is>
          <t>Canonical 2026-08-31 taxonomy from Damiano.</t>
        </is>
      </c>
    </row>
    <row r="67">
      <c r="A67" t="inlineStr">
        <is>
          <t>Company</t>
        </is>
      </c>
      <c r="B67" t="inlineStr">
        <is>
          <t>Carpentry &amp; Furniture</t>
        </is>
      </c>
      <c r="C67" t="inlineStr">
        <is>
          <t>Appliance Supplier</t>
        </is>
      </c>
      <c r="D67" t="inlineStr">
        <is>
          <t>Dubai Appliance Supplier holiday home Airbnb property management email phone company</t>
        </is>
      </c>
      <c r="E67" t="n">
        <v>25</v>
      </c>
      <c r="F67" t="inlineStr">
        <is>
          <t>Queued</t>
        </is>
      </c>
      <c r="G67" t="inlineStr">
        <is>
          <t>Canonical 2026-08-31 taxonomy from Damiano.</t>
        </is>
      </c>
    </row>
    <row r="68">
      <c r="A68" t="inlineStr">
        <is>
          <t>Company</t>
        </is>
      </c>
      <c r="B68" t="inlineStr">
        <is>
          <t>Carpentry &amp; Furniture</t>
        </is>
      </c>
      <c r="C68" t="inlineStr">
        <is>
          <t>Appliance Rental</t>
        </is>
      </c>
      <c r="D68" t="inlineStr">
        <is>
          <t>Dubai Appliance Rental holiday home Airbnb property management email phone company</t>
        </is>
      </c>
      <c r="E68" t="n">
        <v>25</v>
      </c>
      <c r="F68" t="inlineStr">
        <is>
          <t>Queued</t>
        </is>
      </c>
      <c r="G68" t="inlineStr">
        <is>
          <t>Canonical 2026-08-31 taxonomy from Damiano.</t>
        </is>
      </c>
    </row>
    <row r="69">
      <c r="A69" t="inlineStr">
        <is>
          <t>Company</t>
        </is>
      </c>
      <c r="B69" t="inlineStr">
        <is>
          <t>Carpentry &amp; Furniture</t>
        </is>
      </c>
      <c r="C69" t="inlineStr">
        <is>
          <t>Mattress &amp; Bedding Supplier</t>
        </is>
      </c>
      <c r="D69" t="inlineStr">
        <is>
          <t>Dubai Mattress &amp; Bedding Supplier holiday home Airbnb property management email phone company</t>
        </is>
      </c>
      <c r="E69" t="n">
        <v>25</v>
      </c>
      <c r="F69" t="inlineStr">
        <is>
          <t>Queued</t>
        </is>
      </c>
      <c r="G69" t="inlineStr">
        <is>
          <t>Canonical 2026-08-31 taxonomy from Damiano.</t>
        </is>
      </c>
    </row>
    <row r="70">
      <c r="A70" t="inlineStr">
        <is>
          <t>Company</t>
        </is>
      </c>
      <c r="B70" t="inlineStr">
        <is>
          <t>Interior &amp; Renovation</t>
        </is>
      </c>
      <c r="C70" t="inlineStr">
        <is>
          <t>Interior Design</t>
        </is>
      </c>
      <c r="D70" t="inlineStr">
        <is>
          <t>Dubai Interior Design holiday home Airbnb property management email phone company</t>
        </is>
      </c>
      <c r="E70" t="n">
        <v>25</v>
      </c>
      <c r="F70" t="inlineStr">
        <is>
          <t>Queued</t>
        </is>
      </c>
      <c r="G70" t="inlineStr">
        <is>
          <t>Canonical 2026-08-31 taxonomy from Damiano.</t>
        </is>
      </c>
    </row>
    <row r="71">
      <c r="A71" t="inlineStr">
        <is>
          <t>Company</t>
        </is>
      </c>
      <c r="B71" t="inlineStr">
        <is>
          <t>Interior &amp; Renovation</t>
        </is>
      </c>
      <c r="C71" t="inlineStr">
        <is>
          <t>Home Staging</t>
        </is>
      </c>
      <c r="D71" t="inlineStr">
        <is>
          <t>Dubai Home Staging holiday home Airbnb property management email phone company</t>
        </is>
      </c>
      <c r="E71" t="n">
        <v>25</v>
      </c>
      <c r="F71" t="inlineStr">
        <is>
          <t>Queued</t>
        </is>
      </c>
      <c r="G71" t="inlineStr">
        <is>
          <t>Canonical 2026-08-31 taxonomy from Damiano.</t>
        </is>
      </c>
    </row>
    <row r="72">
      <c r="A72" t="inlineStr">
        <is>
          <t>Company</t>
        </is>
      </c>
      <c r="B72" t="inlineStr">
        <is>
          <t>Interior &amp; Renovation</t>
        </is>
      </c>
      <c r="C72" t="inlineStr">
        <is>
          <t>Property Styling</t>
        </is>
      </c>
      <c r="D72" t="inlineStr">
        <is>
          <t>Dubai Property Styling holiday home Airbnb property management email phone company</t>
        </is>
      </c>
      <c r="E72" t="n">
        <v>25</v>
      </c>
      <c r="F72" t="inlineStr">
        <is>
          <t>Queued</t>
        </is>
      </c>
      <c r="G72" t="inlineStr">
        <is>
          <t>Canonical 2026-08-31 taxonomy from Damiano.</t>
        </is>
      </c>
    </row>
    <row r="73">
      <c r="A73" t="inlineStr">
        <is>
          <t>Company</t>
        </is>
      </c>
      <c r="B73" t="inlineStr">
        <is>
          <t>Interior &amp; Renovation</t>
        </is>
      </c>
      <c r="C73" t="inlineStr">
        <is>
          <t>Holiday Home Setup &amp; Furnishing</t>
        </is>
      </c>
      <c r="D73" t="inlineStr">
        <is>
          <t>Dubai Holiday Home Setup &amp; Furnishing holiday home Airbnb property management email phone company</t>
        </is>
      </c>
      <c r="E73" t="n">
        <v>25</v>
      </c>
      <c r="F73" t="inlineStr">
        <is>
          <t>Queued</t>
        </is>
      </c>
      <c r="G73" t="inlineStr">
        <is>
          <t>Canonical 2026-08-31 taxonomy from Damiano.</t>
        </is>
      </c>
    </row>
    <row r="74">
      <c r="A74" t="inlineStr">
        <is>
          <t>Company</t>
        </is>
      </c>
      <c r="B74" t="inlineStr">
        <is>
          <t>Interior &amp; Renovation</t>
        </is>
      </c>
      <c r="C74" t="inlineStr">
        <is>
          <t>Renovation &amp; Fit-Out</t>
        </is>
      </c>
      <c r="D74" t="inlineStr">
        <is>
          <t>Dubai Renovation &amp; Fit-Out holiday home Airbnb property management email phone company</t>
        </is>
      </c>
      <c r="E74" t="n">
        <v>25</v>
      </c>
      <c r="F74" t="inlineStr">
        <is>
          <t>Queued</t>
        </is>
      </c>
      <c r="G74" t="inlineStr">
        <is>
          <t>Canonical 2026-08-31 taxonomy from Damiano.</t>
        </is>
      </c>
    </row>
    <row r="75">
      <c r="A75" t="inlineStr">
        <is>
          <t>Company</t>
        </is>
      </c>
      <c r="B75" t="inlineStr">
        <is>
          <t>Interior &amp; Renovation</t>
        </is>
      </c>
      <c r="C75" t="inlineStr">
        <is>
          <t>Kitchen Renovation</t>
        </is>
      </c>
      <c r="D75" t="inlineStr">
        <is>
          <t>Dubai Kitchen Renovation holiday home Airbnb property management email phone company</t>
        </is>
      </c>
      <c r="E75" t="n">
        <v>25</v>
      </c>
      <c r="F75" t="inlineStr">
        <is>
          <t>Queued</t>
        </is>
      </c>
      <c r="G75" t="inlineStr">
        <is>
          <t>Canonical 2026-08-31 taxonomy from Damiano.</t>
        </is>
      </c>
    </row>
    <row r="76">
      <c r="A76" t="inlineStr">
        <is>
          <t>Company</t>
        </is>
      </c>
      <c r="B76" t="inlineStr">
        <is>
          <t>Interior &amp; Renovation</t>
        </is>
      </c>
      <c r="C76" t="inlineStr">
        <is>
          <t>Bathroom Renovation</t>
        </is>
      </c>
      <c r="D76" t="inlineStr">
        <is>
          <t>Dubai Bathroom Renovation holiday home Airbnb property management email phone company</t>
        </is>
      </c>
      <c r="E76" t="n">
        <v>25</v>
      </c>
      <c r="F76" t="inlineStr">
        <is>
          <t>Queued</t>
        </is>
      </c>
      <c r="G76" t="inlineStr">
        <is>
          <t>Canonical 2026-08-31 taxonomy from Damiano.</t>
        </is>
      </c>
    </row>
    <row r="77">
      <c r="A77" t="inlineStr">
        <is>
          <t>Company</t>
        </is>
      </c>
      <c r="B77" t="inlineStr">
        <is>
          <t>Interior &amp; Renovation</t>
        </is>
      </c>
      <c r="C77" t="inlineStr">
        <is>
          <t>Curtains &amp; Blinds</t>
        </is>
      </c>
      <c r="D77" t="inlineStr">
        <is>
          <t>Dubai Curtains &amp; Blinds holiday home Airbnb property management email phone company</t>
        </is>
      </c>
      <c r="E77" t="n">
        <v>25</v>
      </c>
      <c r="F77" t="inlineStr">
        <is>
          <t>Queued</t>
        </is>
      </c>
      <c r="G77" t="inlineStr">
        <is>
          <t>Canonical 2026-08-31 taxonomy from Damiano.</t>
        </is>
      </c>
    </row>
    <row r="78">
      <c r="A78" t="inlineStr">
        <is>
          <t>Company</t>
        </is>
      </c>
      <c r="B78" t="inlineStr">
        <is>
          <t>Interior &amp; Renovation</t>
        </is>
      </c>
      <c r="C78" t="inlineStr">
        <is>
          <t>Wallpaper Installation</t>
        </is>
      </c>
      <c r="D78" t="inlineStr">
        <is>
          <t>Dubai Wallpaper Installation holiday home Airbnb property management email phone company</t>
        </is>
      </c>
      <c r="E78" t="n">
        <v>25</v>
      </c>
      <c r="F78" t="inlineStr">
        <is>
          <t>Queued</t>
        </is>
      </c>
      <c r="G78" t="inlineStr">
        <is>
          <t>Canonical 2026-08-31 taxonomy from Damiano.</t>
        </is>
      </c>
    </row>
    <row r="79">
      <c r="A79" t="inlineStr">
        <is>
          <t>Company</t>
        </is>
      </c>
      <c r="B79" t="inlineStr">
        <is>
          <t>Interior &amp; Renovation</t>
        </is>
      </c>
      <c r="C79" t="inlineStr">
        <is>
          <t>Lighting Installation</t>
        </is>
      </c>
      <c r="D79" t="inlineStr">
        <is>
          <t>Dubai Lighting Installation holiday home Airbnb property management email phone company</t>
        </is>
      </c>
      <c r="E79" t="n">
        <v>25</v>
      </c>
      <c r="F79" t="inlineStr">
        <is>
          <t>Queued</t>
        </is>
      </c>
      <c r="G79" t="inlineStr">
        <is>
          <t>Canonical 2026-08-31 taxonomy from Damiano.</t>
        </is>
      </c>
    </row>
    <row r="80">
      <c r="A80" t="inlineStr">
        <is>
          <t>Company</t>
        </is>
      </c>
      <c r="B80" t="inlineStr">
        <is>
          <t>Interior &amp; Renovation</t>
        </is>
      </c>
      <c r="C80" t="inlineStr">
        <is>
          <t>Home Decor &amp; Accessories</t>
        </is>
      </c>
      <c r="D80" t="inlineStr">
        <is>
          <t>Dubai Home Decor &amp; Accessories holiday home Airbnb property management email phone company</t>
        </is>
      </c>
      <c r="E80" t="n">
        <v>25</v>
      </c>
      <c r="F80" t="inlineStr">
        <is>
          <t>Queued</t>
        </is>
      </c>
      <c r="G80" t="inlineStr">
        <is>
          <t>Canonical 2026-08-31 taxonomy from Damiano.</t>
        </is>
      </c>
    </row>
    <row r="81">
      <c r="A81" t="inlineStr">
        <is>
          <t>Company</t>
        </is>
      </c>
      <c r="B81" t="inlineStr">
        <is>
          <t>Interior &amp; Renovation</t>
        </is>
      </c>
      <c r="C81" t="inlineStr">
        <is>
          <t>Property Snagging</t>
        </is>
      </c>
      <c r="D81" t="inlineStr">
        <is>
          <t>Dubai Property Snagging holiday home Airbnb property management email phone company</t>
        </is>
      </c>
      <c r="E81" t="n">
        <v>25</v>
      </c>
      <c r="F81" t="inlineStr">
        <is>
          <t>Queued</t>
        </is>
      </c>
      <c r="G81" t="inlineStr">
        <is>
          <t>Canonical 2026-08-31 taxonomy from Damiano.</t>
        </is>
      </c>
    </row>
    <row r="82">
      <c r="A82" t="inlineStr">
        <is>
          <t>Company</t>
        </is>
      </c>
      <c r="B82" t="inlineStr">
        <is>
          <t>Interior &amp; Renovation</t>
        </is>
      </c>
      <c r="C82" t="inlineStr">
        <is>
          <t>Home / Building Inspection</t>
        </is>
      </c>
      <c r="D82" t="inlineStr">
        <is>
          <t>Dubai Home / Building Inspection holiday home Airbnb property management email phone company</t>
        </is>
      </c>
      <c r="E82" t="n">
        <v>25</v>
      </c>
      <c r="F82" t="inlineStr">
        <is>
          <t>Queued</t>
        </is>
      </c>
      <c r="G82" t="inlineStr">
        <is>
          <t>Canonical 2026-08-31 taxonomy from Damiano.</t>
        </is>
      </c>
    </row>
    <row r="83">
      <c r="A83" t="inlineStr">
        <is>
          <t>Company</t>
        </is>
      </c>
      <c r="B83" t="inlineStr">
        <is>
          <t>Photography &amp; Media</t>
        </is>
      </c>
      <c r="C83" t="inlineStr">
        <is>
          <t>Photography &amp; Media</t>
        </is>
      </c>
      <c r="D83" t="inlineStr">
        <is>
          <t>Dubai Photography &amp; Media holiday home Airbnb property management email phone company</t>
        </is>
      </c>
      <c r="E83" t="n">
        <v>25</v>
      </c>
      <c r="F83" t="inlineStr">
        <is>
          <t>Queued</t>
        </is>
      </c>
      <c r="G83" t="inlineStr">
        <is>
          <t>Canonical 2026-08-31 taxonomy from Damiano.</t>
        </is>
      </c>
    </row>
    <row r="84">
      <c r="A84" t="inlineStr">
        <is>
          <t>Company</t>
        </is>
      </c>
      <c r="B84" t="inlineStr">
        <is>
          <t>Photography &amp; Media</t>
        </is>
      </c>
      <c r="C84" t="inlineStr">
        <is>
          <t>Real Estate Photography</t>
        </is>
      </c>
      <c r="D84" t="inlineStr">
        <is>
          <t>Dubai Real Estate Photography holiday home Airbnb property management email phone company</t>
        </is>
      </c>
      <c r="E84" t="n">
        <v>25</v>
      </c>
      <c r="F84" t="inlineStr">
        <is>
          <t>Queued</t>
        </is>
      </c>
      <c r="G84" t="inlineStr">
        <is>
          <t>Canonical 2026-08-31 taxonomy from Damiano.</t>
        </is>
      </c>
    </row>
    <row r="85">
      <c r="A85" t="inlineStr">
        <is>
          <t>Company</t>
        </is>
      </c>
      <c r="B85" t="inlineStr">
        <is>
          <t>Photography &amp; Media</t>
        </is>
      </c>
      <c r="C85" t="inlineStr">
        <is>
          <t>Holiday Home Photography</t>
        </is>
      </c>
      <c r="D85" t="inlineStr">
        <is>
          <t>Dubai Holiday Home Photography holiday home Airbnb property management email phone company</t>
        </is>
      </c>
      <c r="E85" t="n">
        <v>25</v>
      </c>
      <c r="F85" t="inlineStr">
        <is>
          <t>Queued</t>
        </is>
      </c>
      <c r="G85" t="inlineStr">
        <is>
          <t>Canonical 2026-08-31 taxonomy from Damiano.</t>
        </is>
      </c>
    </row>
    <row r="86">
      <c r="A86" t="inlineStr">
        <is>
          <t>Company</t>
        </is>
      </c>
      <c r="B86" t="inlineStr">
        <is>
          <t>Photography &amp; Media</t>
        </is>
      </c>
      <c r="C86" t="inlineStr">
        <is>
          <t>Videography</t>
        </is>
      </c>
      <c r="D86" t="inlineStr">
        <is>
          <t>Dubai Videography holiday home Airbnb property management email phone company</t>
        </is>
      </c>
      <c r="E86" t="n">
        <v>25</v>
      </c>
      <c r="F86" t="inlineStr">
        <is>
          <t>Queued</t>
        </is>
      </c>
      <c r="G86" t="inlineStr">
        <is>
          <t>Canonical 2026-08-31 taxonomy from Damiano.</t>
        </is>
      </c>
    </row>
    <row r="87">
      <c r="A87" t="inlineStr">
        <is>
          <t>Company</t>
        </is>
      </c>
      <c r="B87" t="inlineStr">
        <is>
          <t>Photography &amp; Media</t>
        </is>
      </c>
      <c r="C87" t="inlineStr">
        <is>
          <t>Drone Photography &amp; Video</t>
        </is>
      </c>
      <c r="D87" t="inlineStr">
        <is>
          <t>Dubai Drone Photography &amp; Video holiday home Airbnb property management email phone company</t>
        </is>
      </c>
      <c r="E87" t="n">
        <v>25</v>
      </c>
      <c r="F87" t="inlineStr">
        <is>
          <t>Queued</t>
        </is>
      </c>
      <c r="G87" t="inlineStr">
        <is>
          <t>Canonical 2026-08-31 taxonomy from Damiano.</t>
        </is>
      </c>
    </row>
    <row r="88">
      <c r="A88" t="inlineStr">
        <is>
          <t>Company</t>
        </is>
      </c>
      <c r="B88" t="inlineStr">
        <is>
          <t>Photography &amp; Media</t>
        </is>
      </c>
      <c r="C88" t="inlineStr">
        <is>
          <t>360° Virtual Tours</t>
        </is>
      </c>
      <c r="D88" t="inlineStr">
        <is>
          <t>Dubai 360° Virtual Tours holiday home Airbnb property management email phone company</t>
        </is>
      </c>
      <c r="E88" t="n">
        <v>25</v>
      </c>
      <c r="F88" t="inlineStr">
        <is>
          <t>Queued</t>
        </is>
      </c>
      <c r="G88" t="inlineStr">
        <is>
          <t>Canonical 2026-08-31 taxonomy from Damiano.</t>
        </is>
      </c>
    </row>
    <row r="89">
      <c r="A89" t="inlineStr">
        <is>
          <t>Company</t>
        </is>
      </c>
      <c r="B89" t="inlineStr">
        <is>
          <t>Photography &amp; Media</t>
        </is>
      </c>
      <c r="C89" t="inlineStr">
        <is>
          <t>Matterport / 3D Tours</t>
        </is>
      </c>
      <c r="D89" t="inlineStr">
        <is>
          <t>Dubai Matterport / 3D Tours holiday home Airbnb property management email phone company</t>
        </is>
      </c>
      <c r="E89" t="n">
        <v>25</v>
      </c>
      <c r="F89" t="inlineStr">
        <is>
          <t>Queued</t>
        </is>
      </c>
      <c r="G89" t="inlineStr">
        <is>
          <t>Canonical 2026-08-31 taxonomy from Damiano.</t>
        </is>
      </c>
    </row>
    <row r="90">
      <c r="A90" t="inlineStr">
        <is>
          <t>Company</t>
        </is>
      </c>
      <c r="B90" t="inlineStr">
        <is>
          <t>Photography &amp; Media</t>
        </is>
      </c>
      <c r="C90" t="inlineStr">
        <is>
          <t>Floor Plan Services</t>
        </is>
      </c>
      <c r="D90" t="inlineStr">
        <is>
          <t>Dubai Floor Plan Services holiday home Airbnb property management email phone company</t>
        </is>
      </c>
      <c r="E90" t="n">
        <v>25</v>
      </c>
      <c r="F90" t="inlineStr">
        <is>
          <t>Queued</t>
        </is>
      </c>
      <c r="G90" t="inlineStr">
        <is>
          <t>Canonical 2026-08-31 taxonomy from Damiano.</t>
        </is>
      </c>
    </row>
    <row r="91">
      <c r="A91" t="inlineStr">
        <is>
          <t>Company</t>
        </is>
      </c>
      <c r="B91" t="inlineStr">
        <is>
          <t>Photography &amp; Media</t>
        </is>
      </c>
      <c r="C91" t="inlineStr">
        <is>
          <t>Photo &amp; Video Editing</t>
        </is>
      </c>
      <c r="D91" t="inlineStr">
        <is>
          <t>Dubai Photo &amp; Video Editing holiday home Airbnb property management email phone company</t>
        </is>
      </c>
      <c r="E91" t="n">
        <v>25</v>
      </c>
      <c r="F91" t="inlineStr">
        <is>
          <t>Queued</t>
        </is>
      </c>
      <c r="G91" t="inlineStr">
        <is>
          <t>Canonical 2026-08-31 taxonomy from Damiano.</t>
        </is>
      </c>
    </row>
    <row r="92">
      <c r="A92" t="inlineStr">
        <is>
          <t>Company</t>
        </is>
      </c>
      <c r="B92" t="inlineStr">
        <is>
          <t>Photography &amp; Media</t>
        </is>
      </c>
      <c r="C92" t="inlineStr">
        <is>
          <t>Property Content Creation</t>
        </is>
      </c>
      <c r="D92" t="inlineStr">
        <is>
          <t>Dubai Property Content Creation holiday home Airbnb property management email phone company</t>
        </is>
      </c>
      <c r="E92" t="n">
        <v>25</v>
      </c>
      <c r="F92" t="inlineStr">
        <is>
          <t>Queued</t>
        </is>
      </c>
      <c r="G92" t="inlineStr">
        <is>
          <t>Canonical 2026-08-31 taxonomy from Damiano.</t>
        </is>
      </c>
    </row>
    <row r="93">
      <c r="A93" t="inlineStr">
        <is>
          <t>Company</t>
        </is>
      </c>
      <c r="B93" t="inlineStr">
        <is>
          <t>Photography &amp; Media</t>
        </is>
      </c>
      <c r="C93" t="inlineStr">
        <is>
          <t>Listing Copywriting</t>
        </is>
      </c>
      <c r="D93" t="inlineStr">
        <is>
          <t>Dubai Listing Copywriting holiday home Airbnb property management email phone company</t>
        </is>
      </c>
      <c r="E93" t="n">
        <v>25</v>
      </c>
      <c r="F93" t="inlineStr">
        <is>
          <t>Queued</t>
        </is>
      </c>
      <c r="G93" t="inlineStr">
        <is>
          <t>Canonical 2026-08-31 taxonomy from Damiano.</t>
        </is>
      </c>
    </row>
    <row r="94">
      <c r="A94" t="inlineStr">
        <is>
          <t>Company</t>
        </is>
      </c>
      <c r="B94" t="inlineStr">
        <is>
          <t>Smart Home &amp; Technology</t>
        </is>
      </c>
      <c r="C94" t="inlineStr">
        <is>
          <t>Smart Home &amp; Technology</t>
        </is>
      </c>
      <c r="D94" t="inlineStr">
        <is>
          <t>Dubai Smart Home &amp; Technology holiday home Airbnb property management email phone company</t>
        </is>
      </c>
      <c r="E94" t="n">
        <v>25</v>
      </c>
      <c r="F94" t="inlineStr">
        <is>
          <t>Queued</t>
        </is>
      </c>
      <c r="G94" t="inlineStr">
        <is>
          <t>Canonical 2026-08-31 taxonomy from Damiano.</t>
        </is>
      </c>
    </row>
    <row r="95">
      <c r="A95" t="inlineStr">
        <is>
          <t>Company</t>
        </is>
      </c>
      <c r="B95" t="inlineStr">
        <is>
          <t>Smart Home &amp; Technology</t>
        </is>
      </c>
      <c r="C95" t="inlineStr">
        <is>
          <t>Home Automation</t>
        </is>
      </c>
      <c r="D95" t="inlineStr">
        <is>
          <t>Dubai Home Automation holiday home Airbnb property management email phone company</t>
        </is>
      </c>
      <c r="E95" t="n">
        <v>25</v>
      </c>
      <c r="F95" t="inlineStr">
        <is>
          <t>Queued</t>
        </is>
      </c>
      <c r="G95" t="inlineStr">
        <is>
          <t>Canonical 2026-08-31 taxonomy from Damiano.</t>
        </is>
      </c>
    </row>
    <row r="96">
      <c r="A96" t="inlineStr">
        <is>
          <t>Company</t>
        </is>
      </c>
      <c r="B96" t="inlineStr">
        <is>
          <t>Smart Home &amp; Technology</t>
        </is>
      </c>
      <c r="C96" t="inlineStr">
        <is>
          <t>Wi-Fi &amp; Internet Installation</t>
        </is>
      </c>
      <c r="D96" t="inlineStr">
        <is>
          <t>Dubai Wi-Fi &amp; Internet Installation holiday home Airbnb property management email phone company</t>
        </is>
      </c>
      <c r="E96" t="n">
        <v>25</v>
      </c>
      <c r="F96" t="inlineStr">
        <is>
          <t>Queued</t>
        </is>
      </c>
      <c r="G96" t="inlineStr">
        <is>
          <t>Canonical 2026-08-31 taxonomy from Damiano.</t>
        </is>
      </c>
    </row>
    <row r="97">
      <c r="A97" t="inlineStr">
        <is>
          <t>Company</t>
        </is>
      </c>
      <c r="B97" t="inlineStr">
        <is>
          <t>Smart Home &amp; Technology</t>
        </is>
      </c>
      <c r="C97" t="inlineStr">
        <is>
          <t>Wi-Fi / Network Support</t>
        </is>
      </c>
      <c r="D97" t="inlineStr">
        <is>
          <t>Dubai Wi-Fi / Network Support holiday home Airbnb property management email phone company</t>
        </is>
      </c>
      <c r="E97" t="n">
        <v>25</v>
      </c>
      <c r="F97" t="inlineStr">
        <is>
          <t>Queued</t>
        </is>
      </c>
      <c r="G97" t="inlineStr">
        <is>
          <t>Canonical 2026-08-31 taxonomy from Damiano.</t>
        </is>
      </c>
    </row>
    <row r="98">
      <c r="A98" t="inlineStr">
        <is>
          <t>Company</t>
        </is>
      </c>
      <c r="B98" t="inlineStr">
        <is>
          <t>Smart Home &amp; Technology</t>
        </is>
      </c>
      <c r="C98" t="inlineStr">
        <is>
          <t>Mesh Wi-Fi Installation</t>
        </is>
      </c>
      <c r="D98" t="inlineStr">
        <is>
          <t>Dubai Mesh Wi-Fi Installation holiday home Airbnb property management email phone company</t>
        </is>
      </c>
      <c r="E98" t="n">
        <v>25</v>
      </c>
      <c r="F98" t="inlineStr">
        <is>
          <t>Queued</t>
        </is>
      </c>
      <c r="G98" t="inlineStr">
        <is>
          <t>Canonical 2026-08-31 taxonomy from Damiano.</t>
        </is>
      </c>
    </row>
    <row r="99">
      <c r="A99" t="inlineStr">
        <is>
          <t>Company</t>
        </is>
      </c>
      <c r="B99" t="inlineStr">
        <is>
          <t>Smart Home &amp; Technology</t>
        </is>
      </c>
      <c r="C99" t="inlineStr">
        <is>
          <t>Smart Thermostat Installation</t>
        </is>
      </c>
      <c r="D99" t="inlineStr">
        <is>
          <t>Dubai Smart Thermostat Installation holiday home Airbnb property management email phone company</t>
        </is>
      </c>
      <c r="E99" t="n">
        <v>25</v>
      </c>
      <c r="F99" t="inlineStr">
        <is>
          <t>Queued</t>
        </is>
      </c>
      <c r="G99" t="inlineStr">
        <is>
          <t>Canonical 2026-08-31 taxonomy from Damiano.</t>
        </is>
      </c>
    </row>
    <row r="100">
      <c r="A100" t="inlineStr">
        <is>
          <t>Company</t>
        </is>
      </c>
      <c r="B100" t="inlineStr">
        <is>
          <t>Smart Home &amp; Technology</t>
        </is>
      </c>
      <c r="C100" t="inlineStr">
        <is>
          <t>Noise Monitoring Systems</t>
        </is>
      </c>
      <c r="D100" t="inlineStr">
        <is>
          <t>Dubai Noise Monitoring Systems holiday home Airbnb property management email phone company</t>
        </is>
      </c>
      <c r="E100" t="n">
        <v>25</v>
      </c>
      <c r="F100" t="inlineStr">
        <is>
          <t>Queued</t>
        </is>
      </c>
      <c r="G100" t="inlineStr">
        <is>
          <t>Canonical 2026-08-31 taxonomy from Damiano.</t>
        </is>
      </c>
    </row>
    <row r="101">
      <c r="A101" t="inlineStr">
        <is>
          <t>Company</t>
        </is>
      </c>
      <c r="B101" t="inlineStr">
        <is>
          <t>Smart Home &amp; Technology</t>
        </is>
      </c>
      <c r="C101" t="inlineStr">
        <is>
          <t>TV / IPTV Installation</t>
        </is>
      </c>
      <c r="D101" t="inlineStr">
        <is>
          <t>Dubai TV / IPTV Installation holiday home Airbnb property management email phone company</t>
        </is>
      </c>
      <c r="E101" t="n">
        <v>25</v>
      </c>
      <c r="F101" t="inlineStr">
        <is>
          <t>Queued</t>
        </is>
      </c>
      <c r="G101" t="inlineStr">
        <is>
          <t>Canonical 2026-08-31 taxonomy from Damiano.</t>
        </is>
      </c>
    </row>
    <row r="102">
      <c r="A102" t="inlineStr">
        <is>
          <t>Company</t>
        </is>
      </c>
      <c r="B102" t="inlineStr">
        <is>
          <t>Safety &amp; Security</t>
        </is>
      </c>
      <c r="C102" t="inlineStr">
        <is>
          <t>CCTV &amp; Security Systems</t>
        </is>
      </c>
      <c r="D102" t="inlineStr">
        <is>
          <t>Dubai CCTV &amp; Security Systems holiday home Airbnb property management email phone company</t>
        </is>
      </c>
      <c r="E102" t="n">
        <v>25</v>
      </c>
      <c r="F102" t="inlineStr">
        <is>
          <t>Queued</t>
        </is>
      </c>
      <c r="G102" t="inlineStr">
        <is>
          <t>Canonical 2026-08-31 taxonomy from Damiano.</t>
        </is>
      </c>
    </row>
    <row r="103">
      <c r="A103" t="inlineStr">
        <is>
          <t>Company</t>
        </is>
      </c>
      <c r="B103" t="inlineStr">
        <is>
          <t>Safety &amp; Security</t>
        </is>
      </c>
      <c r="C103" t="inlineStr">
        <is>
          <t>Video Doorbells</t>
        </is>
      </c>
      <c r="D103" t="inlineStr">
        <is>
          <t>Dubai Video Doorbells holiday home Airbnb property management email phone company</t>
        </is>
      </c>
      <c r="E103" t="n">
        <v>25</v>
      </c>
      <c r="F103" t="inlineStr">
        <is>
          <t>Queued</t>
        </is>
      </c>
      <c r="G103" t="inlineStr">
        <is>
          <t>Canonical 2026-08-31 taxonomy from Damiano.</t>
        </is>
      </c>
    </row>
    <row r="104">
      <c r="A104" t="inlineStr">
        <is>
          <t>Company</t>
        </is>
      </c>
      <c r="B104" t="inlineStr">
        <is>
          <t>Safety &amp; Security</t>
        </is>
      </c>
      <c r="C104" t="inlineStr">
        <is>
          <t>Access Control Systems</t>
        </is>
      </c>
      <c r="D104" t="inlineStr">
        <is>
          <t>Dubai Access Control Systems holiday home Airbnb property management email phone company</t>
        </is>
      </c>
      <c r="E104" t="n">
        <v>25</v>
      </c>
      <c r="F104" t="inlineStr">
        <is>
          <t>Queued</t>
        </is>
      </c>
      <c r="G104" t="inlineStr">
        <is>
          <t>Canonical 2026-08-31 taxonomy from Damiano.</t>
        </is>
      </c>
    </row>
    <row r="105">
      <c r="A105" t="inlineStr">
        <is>
          <t>Company</t>
        </is>
      </c>
      <c r="B105" t="inlineStr">
        <is>
          <t>Safety &amp; Security</t>
        </is>
      </c>
      <c r="C105" t="inlineStr">
        <is>
          <t>Fire &amp; Safety Services</t>
        </is>
      </c>
      <c r="D105" t="inlineStr">
        <is>
          <t>Dubai Fire &amp; Safety Services holiday home Airbnb property management email phone company</t>
        </is>
      </c>
      <c r="E105" t="n">
        <v>25</v>
      </c>
      <c r="F105" t="inlineStr">
        <is>
          <t>Queued</t>
        </is>
      </c>
      <c r="G105" t="inlineStr">
        <is>
          <t>Canonical 2026-08-31 taxonomy from Damiano.</t>
        </is>
      </c>
    </row>
    <row r="106">
      <c r="A106" t="inlineStr">
        <is>
          <t>Company</t>
        </is>
      </c>
      <c r="B106" t="inlineStr">
        <is>
          <t>Safety &amp; Security</t>
        </is>
      </c>
      <c r="C106" t="inlineStr">
        <is>
          <t>Fire Extinguisher Services</t>
        </is>
      </c>
      <c r="D106" t="inlineStr">
        <is>
          <t>Dubai Fire Extinguisher Services holiday home Airbnb property management email phone company</t>
        </is>
      </c>
      <c r="E106" t="n">
        <v>25</v>
      </c>
      <c r="F106" t="inlineStr">
        <is>
          <t>Queued</t>
        </is>
      </c>
      <c r="G106" t="inlineStr">
        <is>
          <t>Canonical 2026-08-31 taxonomy from Damiano.</t>
        </is>
      </c>
    </row>
    <row r="107">
      <c r="A107" t="inlineStr">
        <is>
          <t>Company</t>
        </is>
      </c>
      <c r="B107" t="inlineStr">
        <is>
          <t>Safety &amp; Security</t>
        </is>
      </c>
      <c r="C107" t="inlineStr">
        <is>
          <t>Smoke / CO Detector Installation</t>
        </is>
      </c>
      <c r="D107" t="inlineStr">
        <is>
          <t>Dubai Smoke / CO Detector Installation holiday home Airbnb property management email phone company</t>
        </is>
      </c>
      <c r="E107" t="n">
        <v>25</v>
      </c>
      <c r="F107" t="inlineStr">
        <is>
          <t>Queued</t>
        </is>
      </c>
      <c r="G107" t="inlineStr">
        <is>
          <t>Canonical 2026-08-31 taxonomy from Damiano.</t>
        </is>
      </c>
    </row>
    <row r="108">
      <c r="A108" t="inlineStr">
        <is>
          <t>Company</t>
        </is>
      </c>
      <c r="B108" t="inlineStr">
        <is>
          <t>Safety &amp; Security</t>
        </is>
      </c>
      <c r="C108" t="inlineStr">
        <is>
          <t>Water Leak Detection</t>
        </is>
      </c>
      <c r="D108" t="inlineStr">
        <is>
          <t>Dubai Water Leak Detection holiday home Airbnb property management email phone company</t>
        </is>
      </c>
      <c r="E108" t="n">
        <v>25</v>
      </c>
      <c r="F108" t="inlineStr">
        <is>
          <t>Queued</t>
        </is>
      </c>
      <c r="G108" t="inlineStr">
        <is>
          <t>Canonical 2026-08-31 taxonomy from Damiano.</t>
        </is>
      </c>
    </row>
    <row r="109">
      <c r="A109" t="inlineStr">
        <is>
          <t>Company</t>
        </is>
      </c>
      <c r="B109" t="inlineStr">
        <is>
          <t>Outdoor &amp; Pest Control</t>
        </is>
      </c>
      <c r="C109" t="inlineStr">
        <is>
          <t>Pest Control</t>
        </is>
      </c>
      <c r="D109" t="inlineStr">
        <is>
          <t>Dubai Pest Control holiday home Airbnb property management email phone company</t>
        </is>
      </c>
      <c r="E109" t="n">
        <v>25</v>
      </c>
      <c r="F109" t="inlineStr">
        <is>
          <t>Queued</t>
        </is>
      </c>
      <c r="G109" t="inlineStr">
        <is>
          <t>Canonical 2026-08-31 taxonomy from Damiano.</t>
        </is>
      </c>
    </row>
    <row r="110">
      <c r="A110" t="inlineStr">
        <is>
          <t>Company</t>
        </is>
      </c>
      <c r="B110" t="inlineStr">
        <is>
          <t>Outdoor &amp; Pest Control</t>
        </is>
      </c>
      <c r="C110" t="inlineStr">
        <is>
          <t>Bed Bug Treatment</t>
        </is>
      </c>
      <c r="D110" t="inlineStr">
        <is>
          <t>Dubai Bed Bug Treatment holiday home Airbnb property management email phone company</t>
        </is>
      </c>
      <c r="E110" t="n">
        <v>25</v>
      </c>
      <c r="F110" t="inlineStr">
        <is>
          <t>Queued</t>
        </is>
      </c>
      <c r="G110" t="inlineStr">
        <is>
          <t>Canonical 2026-08-31 taxonomy from Damiano.</t>
        </is>
      </c>
    </row>
    <row r="111">
      <c r="A111" t="inlineStr">
        <is>
          <t>Company</t>
        </is>
      </c>
      <c r="B111" t="inlineStr">
        <is>
          <t>Outdoor &amp; Pest Control</t>
        </is>
      </c>
      <c r="C111" t="inlineStr">
        <is>
          <t>Mold Treatment &amp; Remediation</t>
        </is>
      </c>
      <c r="D111" t="inlineStr">
        <is>
          <t>Dubai Mold Treatment &amp; Remediation holiday home Airbnb property management email phone company</t>
        </is>
      </c>
      <c r="E111" t="n">
        <v>25</v>
      </c>
      <c r="F111" t="inlineStr">
        <is>
          <t>Queued</t>
        </is>
      </c>
      <c r="G111" t="inlineStr">
        <is>
          <t>Canonical 2026-08-31 taxonomy from Damiano.</t>
        </is>
      </c>
    </row>
    <row r="112">
      <c r="A112" t="inlineStr">
        <is>
          <t>Company</t>
        </is>
      </c>
      <c r="B112" t="inlineStr">
        <is>
          <t>Outdoor &amp; Pest Control</t>
        </is>
      </c>
      <c r="C112" t="inlineStr">
        <is>
          <t>Landscaping</t>
        </is>
      </c>
      <c r="D112" t="inlineStr">
        <is>
          <t>Dubai Landscaping holiday home Airbnb property management email phone company</t>
        </is>
      </c>
      <c r="E112" t="n">
        <v>25</v>
      </c>
      <c r="F112" t="inlineStr">
        <is>
          <t>Queued</t>
        </is>
      </c>
      <c r="G112" t="inlineStr">
        <is>
          <t>Canonical 2026-08-31 taxonomy from Damiano.</t>
        </is>
      </c>
    </row>
    <row r="113">
      <c r="A113" t="inlineStr">
        <is>
          <t>Company</t>
        </is>
      </c>
      <c r="B113" t="inlineStr">
        <is>
          <t>Outdoor &amp; Pest Control</t>
        </is>
      </c>
      <c r="C113" t="inlineStr">
        <is>
          <t>Garden Maintenance</t>
        </is>
      </c>
      <c r="D113" t="inlineStr">
        <is>
          <t>Dubai Garden Maintenance holiday home Airbnb property management email phone company</t>
        </is>
      </c>
      <c r="E113" t="n">
        <v>25</v>
      </c>
      <c r="F113" t="inlineStr">
        <is>
          <t>Queued</t>
        </is>
      </c>
      <c r="G113" t="inlineStr">
        <is>
          <t>Canonical 2026-08-31 taxonomy from Damiano.</t>
        </is>
      </c>
    </row>
    <row r="114">
      <c r="A114" t="inlineStr">
        <is>
          <t>Company</t>
        </is>
      </c>
      <c r="B114" t="inlineStr">
        <is>
          <t>Outdoor &amp; Pest Control</t>
        </is>
      </c>
      <c r="C114" t="inlineStr">
        <is>
          <t>Pool Maintenance &amp; Cleaning</t>
        </is>
      </c>
      <c r="D114" t="inlineStr">
        <is>
          <t>Dubai Pool Maintenance &amp; Cleaning holiday home Airbnb property management email phone company</t>
        </is>
      </c>
      <c r="E114" t="n">
        <v>25</v>
      </c>
      <c r="F114" t="inlineStr">
        <is>
          <t>Queued</t>
        </is>
      </c>
      <c r="G114" t="inlineStr">
        <is>
          <t>Canonical 2026-08-31 taxonomy from Damiano.</t>
        </is>
      </c>
    </row>
    <row r="115">
      <c r="A115" t="inlineStr">
        <is>
          <t>Company</t>
        </is>
      </c>
      <c r="B115" t="inlineStr">
        <is>
          <t>Outdoor &amp; Pest Control</t>
        </is>
      </c>
      <c r="C115" t="inlineStr">
        <is>
          <t>Outdoor / Terrace Maintenance</t>
        </is>
      </c>
      <c r="D115" t="inlineStr">
        <is>
          <t>Dubai Outdoor / Terrace Maintenance holiday home Airbnb property management email phone company</t>
        </is>
      </c>
      <c r="E115" t="n">
        <v>25</v>
      </c>
      <c r="F115" t="inlineStr">
        <is>
          <t>Queued</t>
        </is>
      </c>
      <c r="G115" t="inlineStr">
        <is>
          <t>Canonical 2026-08-31 taxonomy from Damiano.</t>
        </is>
      </c>
    </row>
    <row r="116">
      <c r="A116" t="inlineStr">
        <is>
          <t>Company</t>
        </is>
      </c>
      <c r="B116" t="inlineStr">
        <is>
          <t>Moving &amp; Logistics</t>
        </is>
      </c>
      <c r="C116" t="inlineStr">
        <is>
          <t>Moving &amp; Relocation</t>
        </is>
      </c>
      <c r="D116" t="inlineStr">
        <is>
          <t>Dubai Moving &amp; Relocation holiday home Airbnb property management email phone company</t>
        </is>
      </c>
      <c r="E116" t="n">
        <v>25</v>
      </c>
      <c r="F116" t="inlineStr">
        <is>
          <t>Queued</t>
        </is>
      </c>
      <c r="G116" t="inlineStr">
        <is>
          <t>Canonical 2026-08-31 taxonomy from Damiano.</t>
        </is>
      </c>
    </row>
    <row r="117">
      <c r="A117" t="inlineStr">
        <is>
          <t>Company</t>
        </is>
      </c>
      <c r="B117" t="inlineStr">
        <is>
          <t>Moving &amp; Logistics</t>
        </is>
      </c>
      <c r="C117" t="inlineStr">
        <is>
          <t>Packing &amp; Unpacking</t>
        </is>
      </c>
      <c r="D117" t="inlineStr">
        <is>
          <t>Dubai Packing &amp; Unpacking holiday home Airbnb property management email phone company</t>
        </is>
      </c>
      <c r="E117" t="n">
        <v>25</v>
      </c>
      <c r="F117" t="inlineStr">
        <is>
          <t>Queued</t>
        </is>
      </c>
      <c r="G117" t="inlineStr">
        <is>
          <t>Canonical 2026-08-31 taxonomy from Damiano.</t>
        </is>
      </c>
    </row>
    <row r="118">
      <c r="A118" t="inlineStr">
        <is>
          <t>Company</t>
        </is>
      </c>
      <c r="B118" t="inlineStr">
        <is>
          <t>Moving &amp; Logistics</t>
        </is>
      </c>
      <c r="C118" t="inlineStr">
        <is>
          <t>Furniture Moving</t>
        </is>
      </c>
      <c r="D118" t="inlineStr">
        <is>
          <t>Dubai Furniture Moving holiday home Airbnb property management email phone company</t>
        </is>
      </c>
      <c r="E118" t="n">
        <v>25</v>
      </c>
      <c r="F118" t="inlineStr">
        <is>
          <t>Queued</t>
        </is>
      </c>
      <c r="G118" t="inlineStr">
        <is>
          <t>Canonical 2026-08-31 taxonomy from Damiano.</t>
        </is>
      </c>
    </row>
    <row r="119">
      <c r="A119" t="inlineStr">
        <is>
          <t>Company</t>
        </is>
      </c>
      <c r="B119" t="inlineStr">
        <is>
          <t>Moving &amp; Logistics</t>
        </is>
      </c>
      <c r="C119" t="inlineStr">
        <is>
          <t>Storage &amp; Warehousing</t>
        </is>
      </c>
      <c r="D119" t="inlineStr">
        <is>
          <t>Dubai Storage &amp; Warehousing holiday home Airbnb property management email phone company</t>
        </is>
      </c>
      <c r="E119" t="n">
        <v>25</v>
      </c>
      <c r="F119" t="inlineStr">
        <is>
          <t>Queued</t>
        </is>
      </c>
      <c r="G119" t="inlineStr">
        <is>
          <t>Canonical 2026-08-31 taxonomy from Damiano.</t>
        </is>
      </c>
    </row>
    <row r="120">
      <c r="A120" t="inlineStr">
        <is>
          <t>Company</t>
        </is>
      </c>
      <c r="B120" t="inlineStr">
        <is>
          <t>Moving &amp; Logistics</t>
        </is>
      </c>
      <c r="C120" t="inlineStr">
        <is>
          <t>Furniture Delivery</t>
        </is>
      </c>
      <c r="D120" t="inlineStr">
        <is>
          <t>Dubai Furniture Delivery holiday home Airbnb property management email phone company</t>
        </is>
      </c>
      <c r="E120" t="n">
        <v>25</v>
      </c>
      <c r="F120" t="inlineStr">
        <is>
          <t>Queued</t>
        </is>
      </c>
      <c r="G120" t="inlineStr">
        <is>
          <t>Canonical 2026-08-31 taxonomy from Damiano.</t>
        </is>
      </c>
    </row>
    <row r="121">
      <c r="A121" t="inlineStr">
        <is>
          <t>Company</t>
        </is>
      </c>
      <c r="B121" t="inlineStr">
        <is>
          <t>Moving &amp; Logistics</t>
        </is>
      </c>
      <c r="C121" t="inlineStr">
        <is>
          <t>Appliance Delivery &amp; Installation</t>
        </is>
      </c>
      <c r="D121" t="inlineStr">
        <is>
          <t>Dubai Appliance Delivery &amp; Installation holiday home Airbnb property management email phone company</t>
        </is>
      </c>
      <c r="E121" t="n">
        <v>25</v>
      </c>
      <c r="F121" t="inlineStr">
        <is>
          <t>Queued</t>
        </is>
      </c>
      <c r="G121" t="inlineStr">
        <is>
          <t>Canonical 2026-08-31 taxonomy from Damiano.</t>
        </is>
      </c>
    </row>
    <row r="122">
      <c r="A122" t="inlineStr">
        <is>
          <t>Company</t>
        </is>
      </c>
      <c r="B122" t="inlineStr">
        <is>
          <t>Moving &amp; Logistics</t>
        </is>
      </c>
      <c r="C122" t="inlineStr">
        <is>
          <t>Junk / Furniture Removal</t>
        </is>
      </c>
      <c r="D122" t="inlineStr">
        <is>
          <t>Dubai Junk / Furniture Removal holiday home Airbnb property management email phone company</t>
        </is>
      </c>
      <c r="E122" t="n">
        <v>25</v>
      </c>
      <c r="F122" t="inlineStr">
        <is>
          <t>Queued</t>
        </is>
      </c>
      <c r="G122" t="inlineStr">
        <is>
          <t>Canonical 2026-08-31 taxonomy from Damiano.</t>
        </is>
      </c>
    </row>
    <row r="123">
      <c r="A123" t="inlineStr">
        <is>
          <t>Company</t>
        </is>
      </c>
      <c r="B123" t="inlineStr">
        <is>
          <t>Moving &amp; Logistics</t>
        </is>
      </c>
      <c r="C123" t="inlineStr">
        <is>
          <t>Property Clearance</t>
        </is>
      </c>
      <c r="D123" t="inlineStr">
        <is>
          <t>Dubai Property Clearance holiday home Airbnb property management email phone company</t>
        </is>
      </c>
      <c r="E123" t="n">
        <v>25</v>
      </c>
      <c r="F123" t="inlineStr">
        <is>
          <t>Queued</t>
        </is>
      </c>
      <c r="G123" t="inlineStr">
        <is>
          <t>Canonical 2026-08-31 taxonomy from Damiano.</t>
        </is>
      </c>
    </row>
    <row r="124">
      <c r="A124" t="inlineStr">
        <is>
          <t>Company</t>
        </is>
      </c>
      <c r="B124" t="inlineStr">
        <is>
          <t>Moving &amp; Logistics</t>
        </is>
      </c>
      <c r="C124" t="inlineStr">
        <is>
          <t>Airport Transfer / Chauffeur</t>
        </is>
      </c>
      <c r="D124" t="inlineStr">
        <is>
          <t>Dubai Airport Transfer / Chauffeur holiday home Airbnb property management email phone company</t>
        </is>
      </c>
      <c r="E124" t="n">
        <v>25</v>
      </c>
      <c r="F124" t="inlineStr">
        <is>
          <t>Queued</t>
        </is>
      </c>
      <c r="G124" t="inlineStr">
        <is>
          <t>Canonical 2026-08-31 taxonomy from Damiano.</t>
        </is>
      </c>
    </row>
    <row r="125">
      <c r="A125" t="inlineStr">
        <is>
          <t>Company</t>
        </is>
      </c>
      <c r="B125" t="inlineStr">
        <is>
          <t>Moving &amp; Logistics</t>
        </is>
      </c>
      <c r="C125" t="inlineStr">
        <is>
          <t>Luggage Storage</t>
        </is>
      </c>
      <c r="D125" t="inlineStr">
        <is>
          <t>Dubai Luggage Storage holiday home Airbnb property management email phone company</t>
        </is>
      </c>
      <c r="E125" t="n">
        <v>25</v>
      </c>
      <c r="F125" t="inlineStr">
        <is>
          <t>Queued</t>
        </is>
      </c>
      <c r="G125" t="inlineStr">
        <is>
          <t>Canonical 2026-08-31 taxonomy from Damiano.</t>
        </is>
      </c>
    </row>
    <row r="126">
      <c r="A126" t="inlineStr">
        <is>
          <t>Company</t>
        </is>
      </c>
      <c r="B126" t="inlineStr">
        <is>
          <t>Moving &amp; Logistics</t>
        </is>
      </c>
      <c r="C126" t="inlineStr">
        <is>
          <t>Car Rental / Mobility Services</t>
        </is>
      </c>
      <c r="D126" t="inlineStr">
        <is>
          <t>Dubai Car Rental / Mobility Services holiday home Airbnb property management email phone company</t>
        </is>
      </c>
      <c r="E126" t="n">
        <v>25</v>
      </c>
      <c r="F126" t="inlineStr">
        <is>
          <t>Queued</t>
        </is>
      </c>
      <c r="G126" t="inlineStr">
        <is>
          <t>Canonical 2026-08-31 taxonomy from Damiano.</t>
        </is>
      </c>
    </row>
    <row r="127">
      <c r="A127" t="inlineStr">
        <is>
          <t>Company</t>
        </is>
      </c>
      <c r="B127" t="inlineStr">
        <is>
          <t>Legal &amp; Property Transactions</t>
        </is>
      </c>
      <c r="C127" t="inlineStr">
        <is>
          <t>Real Estate Lawyer / Legal Consultant</t>
        </is>
      </c>
      <c r="D127" t="inlineStr">
        <is>
          <t>Dubai Real Estate Lawyer / Legal Consultant holiday home Airbnb property management email phone company</t>
        </is>
      </c>
      <c r="E127" t="n">
        <v>25</v>
      </c>
      <c r="F127" t="inlineStr">
        <is>
          <t>Queued</t>
        </is>
      </c>
      <c r="G127" t="inlineStr">
        <is>
          <t>Canonical 2026-08-31 taxonomy from Damiano.</t>
        </is>
      </c>
    </row>
    <row r="128">
      <c r="A128" t="inlineStr">
        <is>
          <t>Company</t>
        </is>
      </c>
      <c r="B128" t="inlineStr">
        <is>
          <t>Legal &amp; Property Transactions</t>
        </is>
      </c>
      <c r="C128" t="inlineStr">
        <is>
          <t>Sale &amp; Purchase Agreement Review</t>
        </is>
      </c>
      <c r="D128" t="inlineStr">
        <is>
          <t>Dubai Sale &amp; Purchase Agreement Review holiday home Airbnb property management email phone company</t>
        </is>
      </c>
      <c r="E128" t="n">
        <v>25</v>
      </c>
      <c r="F128" t="inlineStr">
        <is>
          <t>Queued</t>
        </is>
      </c>
      <c r="G128" t="inlineStr">
        <is>
          <t>Canonical 2026-08-31 taxonomy from Damiano.</t>
        </is>
      </c>
    </row>
    <row r="129">
      <c r="A129" t="inlineStr">
        <is>
          <t>Company</t>
        </is>
      </c>
      <c r="B129" t="inlineStr">
        <is>
          <t>Legal &amp; Property Transactions</t>
        </is>
      </c>
      <c r="C129" t="inlineStr">
        <is>
          <t>Lease Drafting &amp; Review</t>
        </is>
      </c>
      <c r="D129" t="inlineStr">
        <is>
          <t>Dubai Lease Drafting &amp; Review holiday home Airbnb property management email phone company</t>
        </is>
      </c>
      <c r="E129" t="n">
        <v>25</v>
      </c>
      <c r="F129" t="inlineStr">
        <is>
          <t>Queued</t>
        </is>
      </c>
      <c r="G129" t="inlineStr">
        <is>
          <t>Canonical 2026-08-31 taxonomy from Damiano.</t>
        </is>
      </c>
    </row>
    <row r="130">
      <c r="A130" t="inlineStr">
        <is>
          <t>Company</t>
        </is>
      </c>
      <c r="B130" t="inlineStr">
        <is>
          <t>Legal &amp; Property Transactions</t>
        </is>
      </c>
      <c r="C130" t="inlineStr">
        <is>
          <t>Property Management Agreements</t>
        </is>
      </c>
      <c r="D130" t="inlineStr">
        <is>
          <t>Dubai Property Management Agreements holiday home Airbnb property management email phone company</t>
        </is>
      </c>
      <c r="E130" t="n">
        <v>25</v>
      </c>
      <c r="F130" t="inlineStr">
        <is>
          <t>Queued</t>
        </is>
      </c>
      <c r="G130" t="inlineStr">
        <is>
          <t>Canonical 2026-08-31 taxonomy from Damiano.</t>
        </is>
      </c>
    </row>
    <row r="131">
      <c r="A131" t="inlineStr">
        <is>
          <t>Company</t>
        </is>
      </c>
      <c r="B131" t="inlineStr">
        <is>
          <t>Legal &amp; Property Transactions</t>
        </is>
      </c>
      <c r="C131" t="inlineStr">
        <is>
          <t>Holiday Home Management Agreements</t>
        </is>
      </c>
      <c r="D131" t="inlineStr">
        <is>
          <t>Dubai Holiday Home Management Agreements holiday home Airbnb property management email phone company</t>
        </is>
      </c>
      <c r="E131" t="n">
        <v>25</v>
      </c>
      <c r="F131" t="inlineStr">
        <is>
          <t>Queued</t>
        </is>
      </c>
      <c r="G131" t="inlineStr">
        <is>
          <t>Canonical 2026-08-31 taxonomy from Damiano.</t>
        </is>
      </c>
    </row>
    <row r="132">
      <c r="A132" t="inlineStr">
        <is>
          <t>Company</t>
        </is>
      </c>
      <c r="B132" t="inlineStr">
        <is>
          <t>Legal &amp; Property Transactions</t>
        </is>
      </c>
      <c r="C132" t="inlineStr">
        <is>
          <t>Service Provider Contracts</t>
        </is>
      </c>
      <c r="D132" t="inlineStr">
        <is>
          <t>Dubai Service Provider Contracts holiday home Airbnb property management email phone company</t>
        </is>
      </c>
      <c r="E132" t="n">
        <v>25</v>
      </c>
      <c r="F132" t="inlineStr">
        <is>
          <t>Queued</t>
        </is>
      </c>
      <c r="G132" t="inlineStr">
        <is>
          <t>Canonical 2026-08-31 taxonomy from Damiano.</t>
        </is>
      </c>
    </row>
    <row r="133">
      <c r="A133" t="inlineStr">
        <is>
          <t>Company</t>
        </is>
      </c>
      <c r="B133" t="inlineStr">
        <is>
          <t>Legal &amp; Property Transactions</t>
        </is>
      </c>
      <c r="C133" t="inlineStr">
        <is>
          <t>Renovation &amp; Construction Contracts</t>
        </is>
      </c>
      <c r="D133" t="inlineStr">
        <is>
          <t>Dubai Renovation &amp; Construction Contracts holiday home Airbnb property management email phone company</t>
        </is>
      </c>
      <c r="E133" t="n">
        <v>25</v>
      </c>
      <c r="F133" t="inlineStr">
        <is>
          <t>Queued</t>
        </is>
      </c>
      <c r="G133" t="inlineStr">
        <is>
          <t>Canonical 2026-08-31 taxonomy from Damiano.</t>
        </is>
      </c>
    </row>
    <row r="134">
      <c r="A134" t="inlineStr">
        <is>
          <t>Company</t>
        </is>
      </c>
      <c r="B134" t="inlineStr">
        <is>
          <t>Legal &amp; Property Transactions</t>
        </is>
      </c>
      <c r="C134" t="inlineStr">
        <is>
          <t>Ownership &amp; Title Document Checks</t>
        </is>
      </c>
      <c r="D134" t="inlineStr">
        <is>
          <t>Dubai Ownership &amp; Title Document Checks holiday home Airbnb property management email phone company</t>
        </is>
      </c>
      <c r="E134" t="n">
        <v>25</v>
      </c>
      <c r="F134" t="inlineStr">
        <is>
          <t>Queued</t>
        </is>
      </c>
      <c r="G134" t="inlineStr">
        <is>
          <t>Canonical 2026-08-31 taxonomy from Damiano.</t>
        </is>
      </c>
    </row>
    <row r="135">
      <c r="A135" t="inlineStr">
        <is>
          <t>Company</t>
        </is>
      </c>
      <c r="B135" t="inlineStr">
        <is>
          <t>Legal &amp; Property Transactions</t>
        </is>
      </c>
      <c r="C135" t="inlineStr">
        <is>
          <t>Legal Due Diligence</t>
        </is>
      </c>
      <c r="D135" t="inlineStr">
        <is>
          <t>Dubai Legal Due Diligence holiday home Airbnb property management email phone company</t>
        </is>
      </c>
      <c r="E135" t="n">
        <v>25</v>
      </c>
      <c r="F135" t="inlineStr">
        <is>
          <t>Queued</t>
        </is>
      </c>
      <c r="G135" t="inlineStr">
        <is>
          <t>Canonical 2026-08-31 taxonomy from Damiano.</t>
        </is>
      </c>
    </row>
    <row r="136">
      <c r="A136" t="inlineStr">
        <is>
          <t>Company</t>
        </is>
      </c>
      <c r="B136" t="inlineStr">
        <is>
          <t>Legal &amp; Property Transactions</t>
        </is>
      </c>
      <c r="C136" t="inlineStr">
        <is>
          <t>Landlord &amp; Tenant Disputes</t>
        </is>
      </c>
      <c r="D136" t="inlineStr">
        <is>
          <t>Dubai Landlord &amp; Tenant Disputes holiday home Airbnb property management email phone company</t>
        </is>
      </c>
      <c r="E136" t="n">
        <v>25</v>
      </c>
      <c r="F136" t="inlineStr">
        <is>
          <t>Queued</t>
        </is>
      </c>
      <c r="G136" t="inlineStr">
        <is>
          <t>Canonical 2026-08-31 taxonomy from Damiano.</t>
        </is>
      </c>
    </row>
    <row r="137">
      <c r="A137" t="inlineStr">
        <is>
          <t>Company</t>
        </is>
      </c>
      <c r="B137" t="inlineStr">
        <is>
          <t>Legal &amp; Property Transactions</t>
        </is>
      </c>
      <c r="C137" t="inlineStr">
        <is>
          <t>Eviction &amp; Rental Notices</t>
        </is>
      </c>
      <c r="D137" t="inlineStr">
        <is>
          <t>Dubai Eviction &amp; Rental Notices holiday home Airbnb property management email phone company</t>
        </is>
      </c>
      <c r="E137" t="n">
        <v>25</v>
      </c>
      <c r="F137" t="inlineStr">
        <is>
          <t>Queued</t>
        </is>
      </c>
      <c r="G137" t="inlineStr">
        <is>
          <t>Canonical 2026-08-31 taxonomy from Damiano.</t>
        </is>
      </c>
    </row>
    <row r="138">
      <c r="A138" t="inlineStr">
        <is>
          <t>Company</t>
        </is>
      </c>
      <c r="B138" t="inlineStr">
        <is>
          <t>Legal &amp; Property Transactions</t>
        </is>
      </c>
      <c r="C138" t="inlineStr">
        <is>
          <t>Developer &amp; Off-Plan Disputes</t>
        </is>
      </c>
      <c r="D138" t="inlineStr">
        <is>
          <t>Dubai Developer &amp; Off-Plan Disputes holiday home Airbnb property management email phone company</t>
        </is>
      </c>
      <c r="E138" t="n">
        <v>25</v>
      </c>
      <c r="F138" t="inlineStr">
        <is>
          <t>Queued</t>
        </is>
      </c>
      <c r="G138" t="inlineStr">
        <is>
          <t>Canonical 2026-08-31 taxonomy from Damiano.</t>
        </is>
      </c>
    </row>
    <row r="139">
      <c r="A139" t="inlineStr">
        <is>
          <t>Company</t>
        </is>
      </c>
      <c r="B139" t="inlineStr">
        <is>
          <t>Legal &amp; Property Transactions</t>
        </is>
      </c>
      <c r="C139" t="inlineStr">
        <is>
          <t>Mediation &amp; Arbitration</t>
        </is>
      </c>
      <c r="D139" t="inlineStr">
        <is>
          <t>Dubai Mediation &amp; Arbitration holiday home Airbnb property management email phone company</t>
        </is>
      </c>
      <c r="E139" t="n">
        <v>25</v>
      </c>
      <c r="F139" t="inlineStr">
        <is>
          <t>Queued</t>
        </is>
      </c>
      <c r="G139" t="inlineStr">
        <is>
          <t>Canonical 2026-08-31 taxonomy from Damiano.</t>
        </is>
      </c>
    </row>
    <row r="140">
      <c r="A140" t="inlineStr">
        <is>
          <t>Company</t>
        </is>
      </c>
      <c r="B140" t="inlineStr">
        <is>
          <t>Legal &amp; Property Transactions</t>
        </is>
      </c>
      <c r="C140" t="inlineStr">
        <is>
          <t>Power of Attorney</t>
        </is>
      </c>
      <c r="D140" t="inlineStr">
        <is>
          <t>Dubai Power of Attorney holiday home Airbnb property management email phone company</t>
        </is>
      </c>
      <c r="E140" t="n">
        <v>25</v>
      </c>
      <c r="F140" t="inlineStr">
        <is>
          <t>Queued</t>
        </is>
      </c>
      <c r="G140" t="inlineStr">
        <is>
          <t>Canonical 2026-08-31 taxonomy from Damiano.</t>
        </is>
      </c>
    </row>
    <row r="141">
      <c r="A141" t="inlineStr">
        <is>
          <t>Company</t>
        </is>
      </c>
      <c r="B141" t="inlineStr">
        <is>
          <t>Legal &amp; Property Transactions</t>
        </is>
      </c>
      <c r="C141" t="inlineStr">
        <is>
          <t>Inheritance &amp; Property Succession</t>
        </is>
      </c>
      <c r="D141" t="inlineStr">
        <is>
          <t>Dubai Inheritance &amp; Property Succession holiday home Airbnb property management email phone company</t>
        </is>
      </c>
      <c r="E141" t="n">
        <v>25</v>
      </c>
      <c r="F141" t="inlineStr">
        <is>
          <t>Queued</t>
        </is>
      </c>
      <c r="G141" t="inlineStr">
        <is>
          <t>Canonical 2026-08-31 taxonomy from Damiano.</t>
        </is>
      </c>
    </row>
    <row r="142">
      <c r="A142" t="inlineStr">
        <is>
          <t>Company</t>
        </is>
      </c>
      <c r="B142" t="inlineStr">
        <is>
          <t>Legal &amp; Property Transactions</t>
        </is>
      </c>
      <c r="C142" t="inlineStr">
        <is>
          <t>Regulatory &amp; Compliance Advice</t>
        </is>
      </c>
      <c r="D142" t="inlineStr">
        <is>
          <t>Dubai Regulatory &amp; Compliance Advice holiday home Airbnb property management email phone company</t>
        </is>
      </c>
      <c r="E142" t="n">
        <v>25</v>
      </c>
      <c r="F142" t="inlineStr">
        <is>
          <t>Queued</t>
        </is>
      </c>
      <c r="G142" t="inlineStr">
        <is>
          <t>Canonical 2026-08-31 taxonomy from Damiano.</t>
        </is>
      </c>
    </row>
    <row r="143">
      <c r="A143" t="inlineStr">
        <is>
          <t>Company</t>
        </is>
      </c>
      <c r="B143" t="inlineStr">
        <is>
          <t>Legal &amp; Property Transactions</t>
        </is>
      </c>
      <c r="C143" t="inlineStr">
        <is>
          <t>Conveyancing / Property Transfer Specialist</t>
        </is>
      </c>
      <c r="D143" t="inlineStr">
        <is>
          <t>Dubai Conveyancing / Property Transfer Specialist holiday home Airbnb property management email phone company</t>
        </is>
      </c>
      <c r="E143" t="n">
        <v>25</v>
      </c>
      <c r="F143" t="inlineStr">
        <is>
          <t>Queued</t>
        </is>
      </c>
      <c r="G143" t="inlineStr">
        <is>
          <t>Canonical 2026-08-31 taxonomy from Damiano.</t>
        </is>
      </c>
    </row>
    <row r="144">
      <c r="A144" t="inlineStr">
        <is>
          <t>Company</t>
        </is>
      </c>
      <c r="B144" t="inlineStr">
        <is>
          <t>Legal &amp; Property Transactions</t>
        </is>
      </c>
      <c r="C144" t="inlineStr">
        <is>
          <t>Property Transfer Coordination</t>
        </is>
      </c>
      <c r="D144" t="inlineStr">
        <is>
          <t>Dubai Property Transfer Coordination holiday home Airbnb property management email phone company</t>
        </is>
      </c>
      <c r="E144" t="n">
        <v>25</v>
      </c>
      <c r="F144" t="inlineStr">
        <is>
          <t>Queued</t>
        </is>
      </c>
      <c r="G144" t="inlineStr">
        <is>
          <t>Canonical 2026-08-31 taxonomy from Damiano.</t>
        </is>
      </c>
    </row>
    <row r="145">
      <c r="A145" t="inlineStr">
        <is>
          <t>Company</t>
        </is>
      </c>
      <c r="B145" t="inlineStr">
        <is>
          <t>Legal &amp; Property Transactions</t>
        </is>
      </c>
      <c r="C145" t="inlineStr">
        <is>
          <t>Title Deed Checks</t>
        </is>
      </c>
      <c r="D145" t="inlineStr">
        <is>
          <t>Dubai Title Deed Checks holiday home Airbnb property management email phone company</t>
        </is>
      </c>
      <c r="E145" t="n">
        <v>25</v>
      </c>
      <c r="F145" t="inlineStr">
        <is>
          <t>Queued</t>
        </is>
      </c>
      <c r="G145" t="inlineStr">
        <is>
          <t>Canonical 2026-08-31 taxonomy from Damiano.</t>
        </is>
      </c>
    </row>
    <row r="146">
      <c r="A146" t="inlineStr">
        <is>
          <t>Company</t>
        </is>
      </c>
      <c r="B146" t="inlineStr">
        <is>
          <t>Legal &amp; Property Transactions</t>
        </is>
      </c>
      <c r="C146" t="inlineStr">
        <is>
          <t>Developer NOC Support</t>
        </is>
      </c>
      <c r="D146" t="inlineStr">
        <is>
          <t>Dubai Developer NOC Support holiday home Airbnb property management email phone company</t>
        </is>
      </c>
      <c r="E146" t="n">
        <v>25</v>
      </c>
      <c r="F146" t="inlineStr">
        <is>
          <t>Queued</t>
        </is>
      </c>
      <c r="G146" t="inlineStr">
        <is>
          <t>Canonical 2026-08-31 taxonomy from Damiano.</t>
        </is>
      </c>
    </row>
    <row r="147">
      <c r="A147" t="inlineStr">
        <is>
          <t>Company</t>
        </is>
      </c>
      <c r="B147" t="inlineStr">
        <is>
          <t>Legal &amp; Property Transactions</t>
        </is>
      </c>
      <c r="C147" t="inlineStr">
        <is>
          <t>Mortgage Discharge Coordination</t>
        </is>
      </c>
      <c r="D147" t="inlineStr">
        <is>
          <t>Dubai Mortgage Discharge Coordination holiday home Airbnb property management email phone company</t>
        </is>
      </c>
      <c r="E147" t="n">
        <v>25</v>
      </c>
      <c r="F147" t="inlineStr">
        <is>
          <t>Queued</t>
        </is>
      </c>
      <c r="G147" t="inlineStr">
        <is>
          <t>Canonical 2026-08-31 taxonomy from Damiano.</t>
        </is>
      </c>
    </row>
    <row r="148">
      <c r="A148" t="inlineStr">
        <is>
          <t>Company</t>
        </is>
      </c>
      <c r="B148" t="inlineStr">
        <is>
          <t>Legal &amp; Property Transactions</t>
        </is>
      </c>
      <c r="C148" t="inlineStr">
        <is>
          <t>Buyer &amp; Seller Document Preparation</t>
        </is>
      </c>
      <c r="D148" t="inlineStr">
        <is>
          <t>Dubai Buyer &amp; Seller Document Preparation holiday home Airbnb property management email phone company</t>
        </is>
      </c>
      <c r="E148" t="n">
        <v>25</v>
      </c>
      <c r="F148" t="inlineStr">
        <is>
          <t>Queued</t>
        </is>
      </c>
      <c r="G148" t="inlineStr">
        <is>
          <t>Canonical 2026-08-31 taxonomy from Damiano.</t>
        </is>
      </c>
    </row>
    <row r="149">
      <c r="A149" t="inlineStr">
        <is>
          <t>Company</t>
        </is>
      </c>
      <c r="B149" t="inlineStr">
        <is>
          <t>Legal &amp; Property Transactions</t>
        </is>
      </c>
      <c r="C149" t="inlineStr">
        <is>
          <t>Completion &amp; Handover Coordination</t>
        </is>
      </c>
      <c r="D149" t="inlineStr">
        <is>
          <t>Dubai Completion &amp; Handover Coordination holiday home Airbnb property management email phone company</t>
        </is>
      </c>
      <c r="E149" t="n">
        <v>25</v>
      </c>
      <c r="F149" t="inlineStr">
        <is>
          <t>Queued</t>
        </is>
      </c>
      <c r="G149" t="inlineStr">
        <is>
          <t>Canonical 2026-08-31 taxonomy from Damiano.</t>
        </is>
      </c>
    </row>
    <row r="150">
      <c r="A150" t="inlineStr">
        <is>
          <t>Company</t>
        </is>
      </c>
      <c r="B150" t="inlineStr">
        <is>
          <t>Legal &amp; Property Transactions</t>
        </is>
      </c>
      <c r="C150" t="inlineStr">
        <is>
          <t>DLD Appointment Support</t>
        </is>
      </c>
      <c r="D150" t="inlineStr">
        <is>
          <t>Dubai DLD Appointment Support holiday home Airbnb property management email phone company</t>
        </is>
      </c>
      <c r="E150" t="n">
        <v>25</v>
      </c>
      <c r="F150" t="inlineStr">
        <is>
          <t>Queued</t>
        </is>
      </c>
      <c r="G150" t="inlineStr">
        <is>
          <t>Canonical 2026-08-31 taxonomy from Damiano.</t>
        </is>
      </c>
    </row>
    <row r="151">
      <c r="A151" t="inlineStr">
        <is>
          <t>Company</t>
        </is>
      </c>
      <c r="B151" t="inlineStr">
        <is>
          <t>Legal &amp; Property Transactions</t>
        </is>
      </c>
      <c r="C151" t="inlineStr">
        <is>
          <t>Transfer Fee &amp; Document Guidance</t>
        </is>
      </c>
      <c r="D151" t="inlineStr">
        <is>
          <t>Dubai Transfer Fee &amp; Document Guidance holiday home Airbnb property management email phone company</t>
        </is>
      </c>
      <c r="E151" t="n">
        <v>25</v>
      </c>
      <c r="F151" t="inlineStr">
        <is>
          <t>Queued</t>
        </is>
      </c>
      <c r="G151" t="inlineStr">
        <is>
          <t>Canonical 2026-08-31 taxonomy from Damiano.</t>
        </is>
      </c>
    </row>
    <row r="152">
      <c r="A152" t="inlineStr">
        <is>
          <t>Company</t>
        </is>
      </c>
      <c r="B152" t="inlineStr">
        <is>
          <t>Legal &amp; Property Transactions</t>
        </is>
      </c>
      <c r="C152" t="inlineStr">
        <is>
          <t>Notary &amp; Document Services</t>
        </is>
      </c>
      <c r="D152" t="inlineStr">
        <is>
          <t>Dubai Notary &amp; Document Services holiday home Airbnb property management email phone company</t>
        </is>
      </c>
      <c r="E152" t="n">
        <v>25</v>
      </c>
      <c r="F152" t="inlineStr">
        <is>
          <t>Queued</t>
        </is>
      </c>
      <c r="G152" t="inlineStr">
        <is>
          <t>Canonical 2026-08-31 taxonomy from Damiano.</t>
        </is>
      </c>
    </row>
    <row r="153">
      <c r="A153" t="inlineStr">
        <is>
          <t>Company</t>
        </is>
      </c>
      <c r="B153" t="inlineStr">
        <is>
          <t>Legal &amp; Property Transactions</t>
        </is>
      </c>
      <c r="C153" t="inlineStr">
        <is>
          <t>Document Attestation</t>
        </is>
      </c>
      <c r="D153" t="inlineStr">
        <is>
          <t>Dubai Document Attestation holiday home Airbnb property management email phone company</t>
        </is>
      </c>
      <c r="E153" t="n">
        <v>25</v>
      </c>
      <c r="F153" t="inlineStr">
        <is>
          <t>Queued</t>
        </is>
      </c>
      <c r="G153" t="inlineStr">
        <is>
          <t>Canonical 2026-08-31 taxonomy from Damiano.</t>
        </is>
      </c>
    </row>
    <row r="154">
      <c r="A154" t="inlineStr">
        <is>
          <t>Company</t>
        </is>
      </c>
      <c r="B154" t="inlineStr">
        <is>
          <t>Legal &amp; Property Transactions</t>
        </is>
      </c>
      <c r="C154" t="inlineStr">
        <is>
          <t>Certified Legal Translation</t>
        </is>
      </c>
      <c r="D154" t="inlineStr">
        <is>
          <t>Dubai Certified Legal Translation holiday home Airbnb property management email phone company</t>
        </is>
      </c>
      <c r="E154" t="n">
        <v>25</v>
      </c>
      <c r="F154" t="inlineStr">
        <is>
          <t>Queued</t>
        </is>
      </c>
      <c r="G154" t="inlineStr">
        <is>
          <t>Canonical 2026-08-31 taxonomy from Damiano.</t>
        </is>
      </c>
    </row>
    <row r="155">
      <c r="A155" t="inlineStr">
        <is>
          <t>Company</t>
        </is>
      </c>
      <c r="B155" t="inlineStr">
        <is>
          <t>Legal &amp; Property Transactions</t>
        </is>
      </c>
      <c r="C155" t="inlineStr">
        <is>
          <t>Tenancy &amp; Rental Dispute Specialist</t>
        </is>
      </c>
      <c r="D155" t="inlineStr">
        <is>
          <t>Dubai Tenancy &amp; Rental Dispute Specialist holiday home Airbnb property management email phone company</t>
        </is>
      </c>
      <c r="E155" t="n">
        <v>25</v>
      </c>
      <c r="F155" t="inlineStr">
        <is>
          <t>Queued</t>
        </is>
      </c>
      <c r="G155" t="inlineStr">
        <is>
          <t>Canonical 2026-08-31 taxonomy from Damiano.</t>
        </is>
      </c>
    </row>
    <row r="156">
      <c r="A156" t="inlineStr">
        <is>
          <t>Company</t>
        </is>
      </c>
      <c r="B156" t="inlineStr">
        <is>
          <t>Legal &amp; Property Transactions</t>
        </is>
      </c>
      <c r="C156" t="inlineStr">
        <is>
          <t>Security Deposit Disputes</t>
        </is>
      </c>
      <c r="D156" t="inlineStr">
        <is>
          <t>Dubai Security Deposit Disputes holiday home Airbnb property management email phone company</t>
        </is>
      </c>
      <c r="E156" t="n">
        <v>25</v>
      </c>
      <c r="F156" t="inlineStr">
        <is>
          <t>Queued</t>
        </is>
      </c>
      <c r="G156" t="inlineStr">
        <is>
          <t>Canonical 2026-08-31 taxonomy from Damiano.</t>
        </is>
      </c>
    </row>
    <row r="157">
      <c r="A157" t="inlineStr">
        <is>
          <t>Company</t>
        </is>
      </c>
      <c r="B157" t="inlineStr">
        <is>
          <t>Legal &amp; Property Transactions</t>
        </is>
      </c>
      <c r="C157" t="inlineStr">
        <is>
          <t>Rent Increase Disputes</t>
        </is>
      </c>
      <c r="D157" t="inlineStr">
        <is>
          <t>Dubai Rent Increase Disputes holiday home Airbnb property management email phone company</t>
        </is>
      </c>
      <c r="E157" t="n">
        <v>25</v>
      </c>
      <c r="F157" t="inlineStr">
        <is>
          <t>Queued</t>
        </is>
      </c>
      <c r="G157" t="inlineStr">
        <is>
          <t>Canonical 2026-08-31 taxonomy from Damiano.</t>
        </is>
      </c>
    </row>
    <row r="158">
      <c r="A158" t="inlineStr">
        <is>
          <t>Company</t>
        </is>
      </c>
      <c r="B158" t="inlineStr">
        <is>
          <t>Legal &amp; Property Transactions</t>
        </is>
      </c>
      <c r="C158" t="inlineStr">
        <is>
          <t>Real Estate Compliance Consultant</t>
        </is>
      </c>
      <c r="D158" t="inlineStr">
        <is>
          <t>Dubai Real Estate Compliance Consultant holiday home Airbnb property management email phone company</t>
        </is>
      </c>
      <c r="E158" t="n">
        <v>25</v>
      </c>
      <c r="F158" t="inlineStr">
        <is>
          <t>Queued</t>
        </is>
      </c>
      <c r="G158" t="inlineStr">
        <is>
          <t>Canonical 2026-08-31 taxonomy from Damiano.</t>
        </is>
      </c>
    </row>
    <row r="159">
      <c r="A159" t="inlineStr">
        <is>
          <t>Company</t>
        </is>
      </c>
      <c r="B159" t="inlineStr">
        <is>
          <t>Legal &amp; Property Transactions</t>
        </is>
      </c>
      <c r="C159" t="inlineStr">
        <is>
          <t>Advertising Permit Support</t>
        </is>
      </c>
      <c r="D159" t="inlineStr">
        <is>
          <t>Dubai Advertising Permit Support holiday home Airbnb property management email phone company</t>
        </is>
      </c>
      <c r="E159" t="n">
        <v>25</v>
      </c>
      <c r="F159" t="inlineStr">
        <is>
          <t>Queued</t>
        </is>
      </c>
      <c r="G159" t="inlineStr">
        <is>
          <t>Canonical 2026-08-31 taxonomy from Damiano.</t>
        </is>
      </c>
    </row>
    <row r="160">
      <c r="A160" t="inlineStr">
        <is>
          <t>Company</t>
        </is>
      </c>
      <c r="B160" t="inlineStr">
        <is>
          <t>Legal &amp; Property Transactions</t>
        </is>
      </c>
      <c r="C160" t="inlineStr">
        <is>
          <t>Brokerage Compliance</t>
        </is>
      </c>
      <c r="D160" t="inlineStr">
        <is>
          <t>Dubai Brokerage Compliance holiday home Airbnb property management email phone company</t>
        </is>
      </c>
      <c r="E160" t="n">
        <v>25</v>
      </c>
      <c r="F160" t="inlineStr">
        <is>
          <t>Queued</t>
        </is>
      </c>
      <c r="G160" t="inlineStr">
        <is>
          <t>Canonical 2026-08-31 taxonomy from Damiano.</t>
        </is>
      </c>
    </row>
    <row r="161">
      <c r="A161" t="inlineStr">
        <is>
          <t>Company</t>
        </is>
      </c>
      <c r="B161" t="inlineStr">
        <is>
          <t>Legal &amp; Property Transactions</t>
        </is>
      </c>
      <c r="C161" t="inlineStr">
        <is>
          <t>AML / KYC Compliance</t>
        </is>
      </c>
      <c r="D161" t="inlineStr">
        <is>
          <t>Dubai AML / KYC Compliance holiday home Airbnb property management email phone company</t>
        </is>
      </c>
      <c r="E161" t="n">
        <v>25</v>
      </c>
      <c r="F161" t="inlineStr">
        <is>
          <t>Queued</t>
        </is>
      </c>
      <c r="G161" t="inlineStr">
        <is>
          <t>Canonical 2026-08-31 taxonomy from Damiano.</t>
        </is>
      </c>
    </row>
    <row r="162">
      <c r="A162" t="inlineStr">
        <is>
          <t>Company</t>
        </is>
      </c>
      <c r="B162" t="inlineStr">
        <is>
          <t>Legal &amp; Property Transactions</t>
        </is>
      </c>
      <c r="C162" t="inlineStr">
        <is>
          <t>Data Protection &amp; Privacy Compliance</t>
        </is>
      </c>
      <c r="D162" t="inlineStr">
        <is>
          <t>Dubai Data Protection &amp; Privacy Compliance holiday home Airbnb property management email phone company</t>
        </is>
      </c>
      <c r="E162" t="n">
        <v>25</v>
      </c>
      <c r="F162" t="inlineStr">
        <is>
          <t>Queued</t>
        </is>
      </c>
      <c r="G162" t="inlineStr">
        <is>
          <t>Canonical 2026-08-31 taxonomy from Damiano.</t>
        </is>
      </c>
    </row>
    <row r="163">
      <c r="A163" t="inlineStr">
        <is>
          <t>Company</t>
        </is>
      </c>
      <c r="B163" t="inlineStr">
        <is>
          <t>Mortgage, Lending &amp; Finance</t>
        </is>
      </c>
      <c r="C163" t="inlineStr">
        <is>
          <t>Mortgage Broker</t>
        </is>
      </c>
      <c r="D163" t="inlineStr">
        <is>
          <t>Dubai Mortgage Broker holiday home Airbnb property management email phone company</t>
        </is>
      </c>
      <c r="E163" t="n">
        <v>25</v>
      </c>
      <c r="F163" t="inlineStr">
        <is>
          <t>Queued</t>
        </is>
      </c>
      <c r="G163" t="inlineStr">
        <is>
          <t>Canonical 2026-08-31 taxonomy from Damiano.</t>
        </is>
      </c>
    </row>
    <row r="164">
      <c r="A164" t="inlineStr">
        <is>
          <t>Company</t>
        </is>
      </c>
      <c r="B164" t="inlineStr">
        <is>
          <t>Mortgage, Lending &amp; Finance</t>
        </is>
      </c>
      <c r="C164" t="inlineStr">
        <is>
          <t>Mortgage Pre-Approval &amp; Bank Comparison</t>
        </is>
      </c>
      <c r="D164" t="inlineStr">
        <is>
          <t>Dubai Mortgage Pre-Approval &amp; Bank Comparison holiday home Airbnb property management email phone company</t>
        </is>
      </c>
      <c r="E164" t="n">
        <v>25</v>
      </c>
      <c r="F164" t="inlineStr">
        <is>
          <t>Queued</t>
        </is>
      </c>
      <c r="G164" t="inlineStr">
        <is>
          <t>Canonical 2026-08-31 taxonomy from Damiano.</t>
        </is>
      </c>
    </row>
    <row r="165">
      <c r="A165" t="inlineStr">
        <is>
          <t>Company</t>
        </is>
      </c>
      <c r="B165" t="inlineStr">
        <is>
          <t>Mortgage, Lending &amp; Finance</t>
        </is>
      </c>
      <c r="C165" t="inlineStr">
        <is>
          <t>Investment Property Mortgages</t>
        </is>
      </c>
      <c r="D165" t="inlineStr">
        <is>
          <t>Dubai Investment Property Mortgages holiday home Airbnb property management email phone company</t>
        </is>
      </c>
      <c r="E165" t="n">
        <v>25</v>
      </c>
      <c r="F165" t="inlineStr">
        <is>
          <t>Queued</t>
        </is>
      </c>
      <c r="G165" t="inlineStr">
        <is>
          <t>Canonical 2026-08-31 taxonomy from Damiano.</t>
        </is>
      </c>
    </row>
    <row r="166">
      <c r="A166" t="inlineStr">
        <is>
          <t>Company</t>
        </is>
      </c>
      <c r="B166" t="inlineStr">
        <is>
          <t>Mortgage, Lending &amp; Finance</t>
        </is>
      </c>
      <c r="C166" t="inlineStr">
        <is>
          <t>Buy-to-Let Financing</t>
        </is>
      </c>
      <c r="D166" t="inlineStr">
        <is>
          <t>Dubai Buy-to-Let Financing holiday home Airbnb property management email phone company</t>
        </is>
      </c>
      <c r="E166" t="n">
        <v>25</v>
      </c>
      <c r="F166" t="inlineStr">
        <is>
          <t>Queued</t>
        </is>
      </c>
      <c r="G166" t="inlineStr">
        <is>
          <t>Canonical 2026-08-31 taxonomy from Damiano.</t>
        </is>
      </c>
    </row>
    <row r="167">
      <c r="A167" t="inlineStr">
        <is>
          <t>Company</t>
        </is>
      </c>
      <c r="B167" t="inlineStr">
        <is>
          <t>Mortgage, Lending &amp; Finance</t>
        </is>
      </c>
      <c r="C167" t="inlineStr">
        <is>
          <t>Commercial Property Mortgages</t>
        </is>
      </c>
      <c r="D167" t="inlineStr">
        <is>
          <t>Dubai Commercial Property Mortgages holiday home Airbnb property management email phone company</t>
        </is>
      </c>
      <c r="E167" t="n">
        <v>25</v>
      </c>
      <c r="F167" t="inlineStr">
        <is>
          <t>Queued</t>
        </is>
      </c>
      <c r="G167" t="inlineStr">
        <is>
          <t>Canonical 2026-08-31 taxonomy from Damiano.</t>
        </is>
      </c>
    </row>
    <row r="168">
      <c r="A168" t="inlineStr">
        <is>
          <t>Company</t>
        </is>
      </c>
      <c r="B168" t="inlineStr">
        <is>
          <t>Mortgage, Lending &amp; Finance</t>
        </is>
      </c>
      <c r="C168" t="inlineStr">
        <is>
          <t>Islamic Home Finance</t>
        </is>
      </c>
      <c r="D168" t="inlineStr">
        <is>
          <t>Dubai Islamic Home Finance holiday home Airbnb property management email phone company</t>
        </is>
      </c>
      <c r="E168" t="n">
        <v>25</v>
      </c>
      <c r="F168" t="inlineStr">
        <is>
          <t>Queued</t>
        </is>
      </c>
      <c r="G168" t="inlineStr">
        <is>
          <t>Canonical 2026-08-31 taxonomy from Damiano.</t>
        </is>
      </c>
    </row>
    <row r="169">
      <c r="A169" t="inlineStr">
        <is>
          <t>Company</t>
        </is>
      </c>
      <c r="B169" t="inlineStr">
        <is>
          <t>Mortgage, Lending &amp; Finance</t>
        </is>
      </c>
      <c r="C169" t="inlineStr">
        <is>
          <t>Mortgage Refinancing</t>
        </is>
      </c>
      <c r="D169" t="inlineStr">
        <is>
          <t>Dubai Mortgage Refinancing holiday home Airbnb property management email phone company</t>
        </is>
      </c>
      <c r="E169" t="n">
        <v>25</v>
      </c>
      <c r="F169" t="inlineStr">
        <is>
          <t>Queued</t>
        </is>
      </c>
      <c r="G169" t="inlineStr">
        <is>
          <t>Canonical 2026-08-31 taxonomy from Damiano.</t>
        </is>
      </c>
    </row>
    <row r="170">
      <c r="A170" t="inlineStr">
        <is>
          <t>Company</t>
        </is>
      </c>
      <c r="B170" t="inlineStr">
        <is>
          <t>Mortgage, Lending &amp; Finance</t>
        </is>
      </c>
      <c r="C170" t="inlineStr">
        <is>
          <t>Equity Release</t>
        </is>
      </c>
      <c r="D170" t="inlineStr">
        <is>
          <t>Dubai Equity Release holiday home Airbnb property management email phone company</t>
        </is>
      </c>
      <c r="E170" t="n">
        <v>25</v>
      </c>
      <c r="F170" t="inlineStr">
        <is>
          <t>Queued</t>
        </is>
      </c>
      <c r="G170" t="inlineStr">
        <is>
          <t>Canonical 2026-08-31 taxonomy from Damiano.</t>
        </is>
      </c>
    </row>
    <row r="171">
      <c r="A171" t="inlineStr">
        <is>
          <t>Company</t>
        </is>
      </c>
      <c r="B171" t="inlineStr">
        <is>
          <t>Mortgage, Lending &amp; Finance</t>
        </is>
      </c>
      <c r="C171" t="inlineStr">
        <is>
          <t>Non-Resident Mortgages</t>
        </is>
      </c>
      <c r="D171" t="inlineStr">
        <is>
          <t>Dubai Non-Resident Mortgages holiday home Airbnb property management email phone company</t>
        </is>
      </c>
      <c r="E171" t="n">
        <v>25</v>
      </c>
      <c r="F171" t="inlineStr">
        <is>
          <t>Queued</t>
        </is>
      </c>
      <c r="G171" t="inlineStr">
        <is>
          <t>Canonical 2026-08-31 taxonomy from Damiano.</t>
        </is>
      </c>
    </row>
    <row r="172">
      <c r="A172" t="inlineStr">
        <is>
          <t>Company</t>
        </is>
      </c>
      <c r="B172" t="inlineStr">
        <is>
          <t>Mortgage, Lending &amp; Finance</t>
        </is>
      </c>
      <c r="C172" t="inlineStr">
        <is>
          <t>Property Finance Adviser</t>
        </is>
      </c>
      <c r="D172" t="inlineStr">
        <is>
          <t>Dubai Property Finance Adviser holiday home Airbnb property management email phone company</t>
        </is>
      </c>
      <c r="E172" t="n">
        <v>25</v>
      </c>
      <c r="F172" t="inlineStr">
        <is>
          <t>Queued</t>
        </is>
      </c>
      <c r="G172" t="inlineStr">
        <is>
          <t>Canonical 2026-08-31 taxonomy from Damiano.</t>
        </is>
      </c>
    </row>
    <row r="173">
      <c r="A173" t="inlineStr">
        <is>
          <t>Company</t>
        </is>
      </c>
      <c r="B173" t="inlineStr">
        <is>
          <t>Mortgage, Lending &amp; Finance</t>
        </is>
      </c>
      <c r="C173" t="inlineStr">
        <is>
          <t>Developer Payment Plan Analysis</t>
        </is>
      </c>
      <c r="D173" t="inlineStr">
        <is>
          <t>Dubai Developer Payment Plan Analysis holiday home Airbnb property management email phone company</t>
        </is>
      </c>
      <c r="E173" t="n">
        <v>25</v>
      </c>
      <c r="F173" t="inlineStr">
        <is>
          <t>Queued</t>
        </is>
      </c>
      <c r="G173" t="inlineStr">
        <is>
          <t>Canonical 2026-08-31 taxonomy from Damiano.</t>
        </is>
      </c>
    </row>
    <row r="174">
      <c r="A174" t="inlineStr">
        <is>
          <t>Company</t>
        </is>
      </c>
      <c r="B174" t="inlineStr">
        <is>
          <t>Mortgage, Lending &amp; Finance</t>
        </is>
      </c>
      <c r="C174" t="inlineStr">
        <is>
          <t>Portfolio Financing</t>
        </is>
      </c>
      <c r="D174" t="inlineStr">
        <is>
          <t>Dubai Portfolio Financing holiday home Airbnb property management email phone company</t>
        </is>
      </c>
      <c r="E174" t="n">
        <v>25</v>
      </c>
      <c r="F174" t="inlineStr">
        <is>
          <t>Queued</t>
        </is>
      </c>
      <c r="G174" t="inlineStr">
        <is>
          <t>Canonical 2026-08-31 taxonomy from Damiano.</t>
        </is>
      </c>
    </row>
    <row r="175">
      <c r="A175" t="inlineStr">
        <is>
          <t>Company</t>
        </is>
      </c>
      <c r="B175" t="inlineStr">
        <is>
          <t>Mortgage, Lending &amp; Finance</t>
        </is>
      </c>
      <c r="C175" t="inlineStr">
        <is>
          <t>Bridging Finance</t>
        </is>
      </c>
      <c r="D175" t="inlineStr">
        <is>
          <t>Dubai Bridging Finance holiday home Airbnb property management email phone company</t>
        </is>
      </c>
      <c r="E175" t="n">
        <v>25</v>
      </c>
      <c r="F175" t="inlineStr">
        <is>
          <t>Queued</t>
        </is>
      </c>
      <c r="G175" t="inlineStr">
        <is>
          <t>Canonical 2026-08-31 taxonomy from Damiano.</t>
        </is>
      </c>
    </row>
    <row r="176">
      <c r="A176" t="inlineStr">
        <is>
          <t>Company</t>
        </is>
      </c>
      <c r="B176" t="inlineStr">
        <is>
          <t>Mortgage, Lending &amp; Finance</t>
        </is>
      </c>
      <c r="C176" t="inlineStr">
        <is>
          <t>Private Lending</t>
        </is>
      </c>
      <c r="D176" t="inlineStr">
        <is>
          <t>Dubai Private Lending holiday home Airbnb property management email phone company</t>
        </is>
      </c>
      <c r="E176" t="n">
        <v>25</v>
      </c>
      <c r="F176" t="inlineStr">
        <is>
          <t>Queued</t>
        </is>
      </c>
      <c r="G176" t="inlineStr">
        <is>
          <t>Canonical 2026-08-31 taxonomy from Damiano.</t>
        </is>
      </c>
    </row>
    <row r="177">
      <c r="A177" t="inlineStr">
        <is>
          <t>Company</t>
        </is>
      </c>
      <c r="B177" t="inlineStr">
        <is>
          <t>Mortgage, Lending &amp; Finance</t>
        </is>
      </c>
      <c r="C177" t="inlineStr">
        <is>
          <t>Loan Provider / Lending Company</t>
        </is>
      </c>
      <c r="D177" t="inlineStr">
        <is>
          <t>Dubai Loan Provider / Lending Company holiday home Airbnb property management email phone company</t>
        </is>
      </c>
      <c r="E177" t="n">
        <v>25</v>
      </c>
      <c r="F177" t="inlineStr">
        <is>
          <t>Queued</t>
        </is>
      </c>
      <c r="G177" t="inlineStr">
        <is>
          <t>Canonical 2026-08-31 taxonomy from Damiano.</t>
        </is>
      </c>
    </row>
    <row r="178">
      <c r="A178" t="inlineStr">
        <is>
          <t>Company</t>
        </is>
      </c>
      <c r="B178" t="inlineStr">
        <is>
          <t>Mortgage, Lending &amp; Finance</t>
        </is>
      </c>
      <c r="C178" t="inlineStr">
        <is>
          <t>Renovation Loans</t>
        </is>
      </c>
      <c r="D178" t="inlineStr">
        <is>
          <t>Dubai Renovation Loans holiday home Airbnb property management email phone company</t>
        </is>
      </c>
      <c r="E178" t="n">
        <v>25</v>
      </c>
      <c r="F178" t="inlineStr">
        <is>
          <t>Queued</t>
        </is>
      </c>
      <c r="G178" t="inlineStr">
        <is>
          <t>Canonical 2026-08-31 taxonomy from Damiano.</t>
        </is>
      </c>
    </row>
    <row r="179">
      <c r="A179" t="inlineStr">
        <is>
          <t>Company</t>
        </is>
      </c>
      <c r="B179" t="inlineStr">
        <is>
          <t>Mortgage, Lending &amp; Finance</t>
        </is>
      </c>
      <c r="C179" t="inlineStr">
        <is>
          <t>Business &amp; Working Capital Finance</t>
        </is>
      </c>
      <c r="D179" t="inlineStr">
        <is>
          <t>Dubai Business &amp; Working Capital Finance holiday home Airbnb property management email phone company</t>
        </is>
      </c>
      <c r="E179" t="n">
        <v>25</v>
      </c>
      <c r="F179" t="inlineStr">
        <is>
          <t>Queued</t>
        </is>
      </c>
      <c r="G179" t="inlineStr">
        <is>
          <t>Canonical 2026-08-31 taxonomy from Damiano.</t>
        </is>
      </c>
    </row>
    <row r="180">
      <c r="A180" t="inlineStr">
        <is>
          <t>Company</t>
        </is>
      </c>
      <c r="B180" t="inlineStr">
        <is>
          <t>Mortgage, Lending &amp; Finance</t>
        </is>
      </c>
      <c r="C180" t="inlineStr">
        <is>
          <t>Property Accountant / Bookkeeper</t>
        </is>
      </c>
      <c r="D180" t="inlineStr">
        <is>
          <t>Dubai Property Accountant / Bookkeeper holiday home Airbnb property management email phone company</t>
        </is>
      </c>
      <c r="E180" t="n">
        <v>25</v>
      </c>
      <c r="F180" t="inlineStr">
        <is>
          <t>Queued</t>
        </is>
      </c>
      <c r="G180" t="inlineStr">
        <is>
          <t>Canonical 2026-08-31 taxonomy from Damiano.</t>
        </is>
      </c>
    </row>
    <row r="181">
      <c r="A181" t="inlineStr">
        <is>
          <t>Company</t>
        </is>
      </c>
      <c r="B181" t="inlineStr">
        <is>
          <t>Mortgage, Lending &amp; Finance</t>
        </is>
      </c>
      <c r="C181" t="inlineStr">
        <is>
          <t>Holiday Home Accounting</t>
        </is>
      </c>
      <c r="D181" t="inlineStr">
        <is>
          <t>Dubai Holiday Home Accounting holiday home Airbnb property management email phone company</t>
        </is>
      </c>
      <c r="E181" t="n">
        <v>25</v>
      </c>
      <c r="F181" t="inlineStr">
        <is>
          <t>Queued</t>
        </is>
      </c>
      <c r="G181" t="inlineStr">
        <is>
          <t>Canonical 2026-08-31 taxonomy from Damiano.</t>
        </is>
      </c>
    </row>
    <row r="182">
      <c r="A182" t="inlineStr">
        <is>
          <t>Company</t>
        </is>
      </c>
      <c r="B182" t="inlineStr">
        <is>
          <t>Mortgage, Lending &amp; Finance</t>
        </is>
      </c>
      <c r="C182" t="inlineStr">
        <is>
          <t>Owner Financial Statements</t>
        </is>
      </c>
      <c r="D182" t="inlineStr">
        <is>
          <t>Dubai Owner Financial Statements holiday home Airbnb property management email phone company</t>
        </is>
      </c>
      <c r="E182" t="n">
        <v>25</v>
      </c>
      <c r="F182" t="inlineStr">
        <is>
          <t>Queued</t>
        </is>
      </c>
      <c r="G182" t="inlineStr">
        <is>
          <t>Canonical 2026-08-31 taxonomy from Damiano.</t>
        </is>
      </c>
    </row>
    <row r="183">
      <c r="A183" t="inlineStr">
        <is>
          <t>Company</t>
        </is>
      </c>
      <c r="B183" t="inlineStr">
        <is>
          <t>Mortgage, Lending &amp; Finance</t>
        </is>
      </c>
      <c r="C183" t="inlineStr">
        <is>
          <t>Service Charge Reconciliation</t>
        </is>
      </c>
      <c r="D183" t="inlineStr">
        <is>
          <t>Dubai Service Charge Reconciliation holiday home Airbnb property management email phone company</t>
        </is>
      </c>
      <c r="E183" t="n">
        <v>25</v>
      </c>
      <c r="F183" t="inlineStr">
        <is>
          <t>Queued</t>
        </is>
      </c>
      <c r="G183" t="inlineStr">
        <is>
          <t>Canonical 2026-08-31 taxonomy from Damiano.</t>
        </is>
      </c>
    </row>
    <row r="184">
      <c r="A184" t="inlineStr">
        <is>
          <t>Company</t>
        </is>
      </c>
      <c r="B184" t="inlineStr">
        <is>
          <t>Mortgage, Lending &amp; Finance</t>
        </is>
      </c>
      <c r="C184" t="inlineStr">
        <is>
          <t>Tax Adviser</t>
        </is>
      </c>
      <c r="D184" t="inlineStr">
        <is>
          <t>Dubai Tax Adviser holiday home Airbnb property management email phone company</t>
        </is>
      </c>
      <c r="E184" t="n">
        <v>25</v>
      </c>
      <c r="F184" t="inlineStr">
        <is>
          <t>Queued</t>
        </is>
      </c>
      <c r="G184" t="inlineStr">
        <is>
          <t>Canonical 2026-08-31 taxonomy from Damiano.</t>
        </is>
      </c>
    </row>
    <row r="185">
      <c r="A185" t="inlineStr">
        <is>
          <t>Company</t>
        </is>
      </c>
      <c r="B185" t="inlineStr">
        <is>
          <t>Mortgage, Lending &amp; Finance</t>
        </is>
      </c>
      <c r="C185" t="inlineStr">
        <is>
          <t>Corporate Structuring</t>
        </is>
      </c>
      <c r="D185" t="inlineStr">
        <is>
          <t>Dubai Corporate Structuring holiday home Airbnb property management email phone company</t>
        </is>
      </c>
      <c r="E185" t="n">
        <v>25</v>
      </c>
      <c r="F185" t="inlineStr">
        <is>
          <t>Queued</t>
        </is>
      </c>
      <c r="G185" t="inlineStr">
        <is>
          <t>Canonical 2026-08-31 taxonomy from Damiano.</t>
        </is>
      </c>
    </row>
    <row r="186">
      <c r="A186" t="inlineStr">
        <is>
          <t>Company</t>
        </is>
      </c>
      <c r="B186" t="inlineStr">
        <is>
          <t>Mortgage, Lending &amp; Finance</t>
        </is>
      </c>
      <c r="C186" t="inlineStr">
        <is>
          <t>International Owner Taxation</t>
        </is>
      </c>
      <c r="D186" t="inlineStr">
        <is>
          <t>Dubai International Owner Taxation holiday home Airbnb property management email phone company</t>
        </is>
      </c>
      <c r="E186" t="n">
        <v>25</v>
      </c>
      <c r="F186" t="inlineStr">
        <is>
          <t>Queued</t>
        </is>
      </c>
      <c r="G186" t="inlineStr">
        <is>
          <t>Canonical 2026-08-31 taxonomy from Damiano.</t>
        </is>
      </c>
    </row>
    <row r="187">
      <c r="A187" t="inlineStr">
        <is>
          <t>Company</t>
        </is>
      </c>
      <c r="B187" t="inlineStr">
        <is>
          <t>Mortgage, Lending &amp; Finance</t>
        </is>
      </c>
      <c r="C187" t="inlineStr">
        <is>
          <t>Capital Gains Guidance</t>
        </is>
      </c>
      <c r="D187" t="inlineStr">
        <is>
          <t>Dubai Capital Gains Guidance holiday home Airbnb property management email phone company</t>
        </is>
      </c>
      <c r="E187" t="n">
        <v>25</v>
      </c>
      <c r="F187" t="inlineStr">
        <is>
          <t>Queued</t>
        </is>
      </c>
      <c r="G187" t="inlineStr">
        <is>
          <t>Canonical 2026-08-31 taxonomy from Damiano.</t>
        </is>
      </c>
    </row>
    <row r="188">
      <c r="A188" t="inlineStr">
        <is>
          <t>Company</t>
        </is>
      </c>
      <c r="B188" t="inlineStr">
        <is>
          <t>Mortgage, Lending &amp; Finance</t>
        </is>
      </c>
      <c r="C188" t="inlineStr">
        <is>
          <t>Property Valuer / Appraiser</t>
        </is>
      </c>
      <c r="D188" t="inlineStr">
        <is>
          <t>Dubai Property Valuer / Appraiser holiday home Airbnb property management email phone company</t>
        </is>
      </c>
      <c r="E188" t="n">
        <v>25</v>
      </c>
      <c r="F188" t="inlineStr">
        <is>
          <t>Queued</t>
        </is>
      </c>
      <c r="G188" t="inlineStr">
        <is>
          <t>Canonical 2026-08-31 taxonomy from Damiano.</t>
        </is>
      </c>
    </row>
    <row r="189">
      <c r="A189" t="inlineStr">
        <is>
          <t>Company</t>
        </is>
      </c>
      <c r="B189" t="inlineStr">
        <is>
          <t>Mortgage, Lending &amp; Finance</t>
        </is>
      </c>
      <c r="C189" t="inlineStr">
        <is>
          <t>Rental Valuation</t>
        </is>
      </c>
      <c r="D189" t="inlineStr">
        <is>
          <t>Dubai Rental Valuation holiday home Airbnb property management email phone company</t>
        </is>
      </c>
      <c r="E189" t="n">
        <v>25</v>
      </c>
      <c r="F189" t="inlineStr">
        <is>
          <t>Queued</t>
        </is>
      </c>
      <c r="G189" t="inlineStr">
        <is>
          <t>Canonical 2026-08-31 taxonomy from Damiano.</t>
        </is>
      </c>
    </row>
    <row r="190">
      <c r="A190" t="inlineStr">
        <is>
          <t>Company</t>
        </is>
      </c>
      <c r="B190" t="inlineStr">
        <is>
          <t>Mortgage, Lending &amp; Finance</t>
        </is>
      </c>
      <c r="C190" t="inlineStr">
        <is>
          <t>Mortgage Valuation</t>
        </is>
      </c>
      <c r="D190" t="inlineStr">
        <is>
          <t>Dubai Mortgage Valuation holiday home Airbnb property management email phone company</t>
        </is>
      </c>
      <c r="E190" t="n">
        <v>25</v>
      </c>
      <c r="F190" t="inlineStr">
        <is>
          <t>Queued</t>
        </is>
      </c>
      <c r="G190" t="inlineStr">
        <is>
          <t>Canonical 2026-08-31 taxonomy from Damiano.</t>
        </is>
      </c>
    </row>
    <row r="191">
      <c r="A191" t="inlineStr">
        <is>
          <t>Company</t>
        </is>
      </c>
      <c r="B191" t="inlineStr">
        <is>
          <t>Mortgage, Lending &amp; Finance</t>
        </is>
      </c>
      <c r="C191" t="inlineStr">
        <is>
          <t>Portfolio Valuation</t>
        </is>
      </c>
      <c r="D191" t="inlineStr">
        <is>
          <t>Dubai Portfolio Valuation holiday home Airbnb property management email phone company</t>
        </is>
      </c>
      <c r="E191" t="n">
        <v>25</v>
      </c>
      <c r="F191" t="inlineStr">
        <is>
          <t>Queued</t>
        </is>
      </c>
      <c r="G191" t="inlineStr">
        <is>
          <t>Canonical 2026-08-31 taxonomy from Damiano.</t>
        </is>
      </c>
    </row>
    <row r="192">
      <c r="A192" t="inlineStr">
        <is>
          <t>Company</t>
        </is>
      </c>
      <c r="B192" t="inlineStr">
        <is>
          <t>Mortgage, Lending &amp; Finance</t>
        </is>
      </c>
      <c r="C192" t="inlineStr">
        <is>
          <t>Yield &amp; Return Analysis</t>
        </is>
      </c>
      <c r="D192" t="inlineStr">
        <is>
          <t>Dubai Yield &amp; Return Analysis holiday home Airbnb property management email phone company</t>
        </is>
      </c>
      <c r="E192" t="n">
        <v>25</v>
      </c>
      <c r="F192" t="inlineStr">
        <is>
          <t>Queued</t>
        </is>
      </c>
      <c r="G192" t="inlineStr">
        <is>
          <t>Canonical 2026-08-31 taxonomy from Damiano.</t>
        </is>
      </c>
    </row>
    <row r="193">
      <c r="A193" t="inlineStr">
        <is>
          <t>Company</t>
        </is>
      </c>
      <c r="B193" t="inlineStr">
        <is>
          <t>Insurance</t>
        </is>
      </c>
      <c r="C193" t="inlineStr">
        <is>
          <t>Property Insurance Broker</t>
        </is>
      </c>
      <c r="D193" t="inlineStr">
        <is>
          <t>Dubai Property Insurance Broker holiday home Airbnb property management email phone company</t>
        </is>
      </c>
      <c r="E193" t="n">
        <v>25</v>
      </c>
      <c r="F193" t="inlineStr">
        <is>
          <t>Queued</t>
        </is>
      </c>
      <c r="G193" t="inlineStr">
        <is>
          <t>Canonical 2026-08-31 taxonomy from Damiano.</t>
        </is>
      </c>
    </row>
    <row r="194">
      <c r="A194" t="inlineStr">
        <is>
          <t>Company</t>
        </is>
      </c>
      <c r="B194" t="inlineStr">
        <is>
          <t>Insurance</t>
        </is>
      </c>
      <c r="C194" t="inlineStr">
        <is>
          <t>Building &amp; Contents Insurance</t>
        </is>
      </c>
      <c r="D194" t="inlineStr">
        <is>
          <t>Dubai Building &amp; Contents Insurance holiday home Airbnb property management email phone company</t>
        </is>
      </c>
      <c r="E194" t="n">
        <v>25</v>
      </c>
      <c r="F194" t="inlineStr">
        <is>
          <t>Queued</t>
        </is>
      </c>
      <c r="G194" t="inlineStr">
        <is>
          <t>Canonical 2026-08-31 taxonomy from Damiano.</t>
        </is>
      </c>
    </row>
    <row r="195">
      <c r="A195" t="inlineStr">
        <is>
          <t>Company</t>
        </is>
      </c>
      <c r="B195" t="inlineStr">
        <is>
          <t>Insurance</t>
        </is>
      </c>
      <c r="C195" t="inlineStr">
        <is>
          <t>Landlord Insurance</t>
        </is>
      </c>
      <c r="D195" t="inlineStr">
        <is>
          <t>Dubai Landlord Insurance holiday home Airbnb property management email phone company</t>
        </is>
      </c>
      <c r="E195" t="n">
        <v>25</v>
      </c>
      <c r="F195" t="inlineStr">
        <is>
          <t>Queued</t>
        </is>
      </c>
      <c r="G195" t="inlineStr">
        <is>
          <t>Canonical 2026-08-31 taxonomy from Damiano.</t>
        </is>
      </c>
    </row>
    <row r="196">
      <c r="A196" t="inlineStr">
        <is>
          <t>Company</t>
        </is>
      </c>
      <c r="B196" t="inlineStr">
        <is>
          <t>Insurance</t>
        </is>
      </c>
      <c r="C196" t="inlineStr">
        <is>
          <t>Tenant Insurance</t>
        </is>
      </c>
      <c r="D196" t="inlineStr">
        <is>
          <t>Dubai Tenant Insurance holiday home Airbnb property management email phone company</t>
        </is>
      </c>
      <c r="E196" t="n">
        <v>25</v>
      </c>
      <c r="F196" t="inlineStr">
        <is>
          <t>Queued</t>
        </is>
      </c>
      <c r="G196" t="inlineStr">
        <is>
          <t>Canonical 2026-08-31 taxonomy from Damiano.</t>
        </is>
      </c>
    </row>
    <row r="197">
      <c r="A197" t="inlineStr">
        <is>
          <t>Company</t>
        </is>
      </c>
      <c r="B197" t="inlineStr">
        <is>
          <t>Insurance</t>
        </is>
      </c>
      <c r="C197" t="inlineStr">
        <is>
          <t>Short-Term Rental Insurance</t>
        </is>
      </c>
      <c r="D197" t="inlineStr">
        <is>
          <t>Dubai Short-Term Rental Insurance holiday home Airbnb property management email phone company</t>
        </is>
      </c>
      <c r="E197" t="n">
        <v>25</v>
      </c>
      <c r="F197" t="inlineStr">
        <is>
          <t>Queued</t>
        </is>
      </c>
      <c r="G197" t="inlineStr">
        <is>
          <t>Canonical 2026-08-31 taxonomy from Damiano.</t>
        </is>
      </c>
    </row>
    <row r="198">
      <c r="A198" t="inlineStr">
        <is>
          <t>Company</t>
        </is>
      </c>
      <c r="B198" t="inlineStr">
        <is>
          <t>Insurance</t>
        </is>
      </c>
      <c r="C198" t="inlineStr">
        <is>
          <t>Loss of Rent Insurance</t>
        </is>
      </c>
      <c r="D198" t="inlineStr">
        <is>
          <t>Dubai Loss of Rent Insurance holiday home Airbnb property management email phone company</t>
        </is>
      </c>
      <c r="E198" t="n">
        <v>25</v>
      </c>
      <c r="F198" t="inlineStr">
        <is>
          <t>Queued</t>
        </is>
      </c>
      <c r="G198" t="inlineStr">
        <is>
          <t>Canonical 2026-08-31 taxonomy from Damiano.</t>
        </is>
      </c>
    </row>
    <row r="199">
      <c r="A199" t="inlineStr">
        <is>
          <t>Company</t>
        </is>
      </c>
      <c r="B199" t="inlineStr">
        <is>
          <t>Insurance</t>
        </is>
      </c>
      <c r="C199" t="inlineStr">
        <is>
          <t>Commercial Insurance Adviser</t>
        </is>
      </c>
      <c r="D199" t="inlineStr">
        <is>
          <t>Dubai Commercial Insurance Adviser holiday home Airbnb property management email phone company</t>
        </is>
      </c>
      <c r="E199" t="n">
        <v>25</v>
      </c>
      <c r="F199" t="inlineStr">
        <is>
          <t>Queued</t>
        </is>
      </c>
      <c r="G199" t="inlineStr">
        <is>
          <t>Canonical 2026-08-31 taxonomy from Damiano.</t>
        </is>
      </c>
    </row>
    <row r="200">
      <c r="A200" t="inlineStr">
        <is>
          <t>Company</t>
        </is>
      </c>
      <c r="B200" t="inlineStr">
        <is>
          <t>Insurance</t>
        </is>
      </c>
      <c r="C200" t="inlineStr">
        <is>
          <t>Public Liability Insurance</t>
        </is>
      </c>
      <c r="D200" t="inlineStr">
        <is>
          <t>Dubai Public Liability Insurance holiday home Airbnb property management email phone company</t>
        </is>
      </c>
      <c r="E200" t="n">
        <v>25</v>
      </c>
      <c r="F200" t="inlineStr">
        <is>
          <t>Queued</t>
        </is>
      </c>
      <c r="G200" t="inlineStr">
        <is>
          <t>Canonical 2026-08-31 taxonomy from Damiano.</t>
        </is>
      </c>
    </row>
    <row r="201">
      <c r="A201" t="inlineStr">
        <is>
          <t>Company</t>
        </is>
      </c>
      <c r="B201" t="inlineStr">
        <is>
          <t>Insurance</t>
        </is>
      </c>
      <c r="C201" t="inlineStr">
        <is>
          <t>Professional Indemnity Insurance</t>
        </is>
      </c>
      <c r="D201" t="inlineStr">
        <is>
          <t>Dubai Professional Indemnity Insurance holiday home Airbnb property management email phone company</t>
        </is>
      </c>
      <c r="E201" t="n">
        <v>25</v>
      </c>
      <c r="F201" t="inlineStr">
        <is>
          <t>Queued</t>
        </is>
      </c>
      <c r="G201" t="inlineStr">
        <is>
          <t>Canonical 2026-08-31 taxonomy from Damiano.</t>
        </is>
      </c>
    </row>
    <row r="202">
      <c r="A202" t="inlineStr">
        <is>
          <t>Company</t>
        </is>
      </c>
      <c r="B202" t="inlineStr">
        <is>
          <t>Insurance</t>
        </is>
      </c>
      <c r="C202" t="inlineStr">
        <is>
          <t>Employer Liability Insurance</t>
        </is>
      </c>
      <c r="D202" t="inlineStr">
        <is>
          <t>Dubai Employer Liability Insurance holiday home Airbnb property management email phone company</t>
        </is>
      </c>
      <c r="E202" t="n">
        <v>25</v>
      </c>
      <c r="F202" t="inlineStr">
        <is>
          <t>Queued</t>
        </is>
      </c>
      <c r="G202" t="inlineStr">
        <is>
          <t>Canonical 2026-08-31 taxonomy from Damiano.</t>
        </is>
      </c>
    </row>
    <row r="203">
      <c r="A203" t="inlineStr">
        <is>
          <t>Company</t>
        </is>
      </c>
      <c r="B203" t="inlineStr">
        <is>
          <t>Insurance</t>
        </is>
      </c>
      <c r="C203" t="inlineStr">
        <is>
          <t>Contractor All-Risk Insurance</t>
        </is>
      </c>
      <c r="D203" t="inlineStr">
        <is>
          <t>Dubai Contractor All-Risk Insurance holiday home Airbnb property management email phone company</t>
        </is>
      </c>
      <c r="E203" t="n">
        <v>25</v>
      </c>
      <c r="F203" t="inlineStr">
        <is>
          <t>Queued</t>
        </is>
      </c>
      <c r="G203" t="inlineStr">
        <is>
          <t>Canonical 2026-08-31 taxonomy from Damiano.</t>
        </is>
      </c>
    </row>
    <row r="204">
      <c r="A204" t="inlineStr">
        <is>
          <t>Company</t>
        </is>
      </c>
      <c r="B204" t="inlineStr">
        <is>
          <t>Insurance</t>
        </is>
      </c>
      <c r="C204" t="inlineStr">
        <is>
          <t>Insurance Claims Specialist</t>
        </is>
      </c>
      <c r="D204" t="inlineStr">
        <is>
          <t>Dubai Insurance Claims Specialist holiday home Airbnb property management email phone company</t>
        </is>
      </c>
      <c r="E204" t="n">
        <v>25</v>
      </c>
      <c r="F204" t="inlineStr">
        <is>
          <t>Queued</t>
        </is>
      </c>
      <c r="G204" t="inlineStr">
        <is>
          <t>Canonical 2026-08-31 taxonomy from Damiano.</t>
        </is>
      </c>
    </row>
    <row r="205">
      <c r="A205" t="inlineStr">
        <is>
          <t>Company</t>
        </is>
      </c>
      <c r="B205" t="inlineStr">
        <is>
          <t>Insurance</t>
        </is>
      </c>
      <c r="C205" t="inlineStr">
        <is>
          <t>Property Damage Claims</t>
        </is>
      </c>
      <c r="D205" t="inlineStr">
        <is>
          <t>Dubai Property Damage Claims holiday home Airbnb property management email phone company</t>
        </is>
      </c>
      <c r="E205" t="n">
        <v>25</v>
      </c>
      <c r="F205" t="inlineStr">
        <is>
          <t>Queued</t>
        </is>
      </c>
      <c r="G205" t="inlineStr">
        <is>
          <t>Canonical 2026-08-31 taxonomy from Damiano.</t>
        </is>
      </c>
    </row>
    <row r="206">
      <c r="A206" t="inlineStr">
        <is>
          <t>Company</t>
        </is>
      </c>
      <c r="B206" t="inlineStr">
        <is>
          <t>Insurance</t>
        </is>
      </c>
      <c r="C206" t="inlineStr">
        <is>
          <t>Water Damage Claims</t>
        </is>
      </c>
      <c r="D206" t="inlineStr">
        <is>
          <t>Dubai Water Damage Claims holiday home Airbnb property management email phone company</t>
        </is>
      </c>
      <c r="E206" t="n">
        <v>25</v>
      </c>
      <c r="F206" t="inlineStr">
        <is>
          <t>Queued</t>
        </is>
      </c>
      <c r="G206" t="inlineStr">
        <is>
          <t>Canonical 2026-08-31 taxonomy from Damiano.</t>
        </is>
      </c>
    </row>
    <row r="207">
      <c r="A207" t="inlineStr">
        <is>
          <t>Company</t>
        </is>
      </c>
      <c r="B207" t="inlineStr">
        <is>
          <t>Insurance</t>
        </is>
      </c>
      <c r="C207" t="inlineStr">
        <is>
          <t>Fire &amp; Theft Claims</t>
        </is>
      </c>
      <c r="D207" t="inlineStr">
        <is>
          <t>Dubai Fire &amp; Theft Claims holiday home Airbnb property management email phone company</t>
        </is>
      </c>
      <c r="E207" t="n">
        <v>25</v>
      </c>
      <c r="F207" t="inlineStr">
        <is>
          <t>Queued</t>
        </is>
      </c>
      <c r="G207" t="inlineStr">
        <is>
          <t>Canonical 2026-08-31 taxonomy from Damiano.</t>
        </is>
      </c>
    </row>
    <row r="208">
      <c r="A208" t="inlineStr">
        <is>
          <t>Company</t>
        </is>
      </c>
      <c r="B208" t="inlineStr">
        <is>
          <t>Architecture, Design &amp; Planning</t>
        </is>
      </c>
      <c r="C208" t="inlineStr">
        <is>
          <t>Architect</t>
        </is>
      </c>
      <c r="D208" t="inlineStr">
        <is>
          <t>Dubai Architect holiday home Airbnb property management email phone company</t>
        </is>
      </c>
      <c r="E208" t="n">
        <v>25</v>
      </c>
      <c r="F208" t="inlineStr">
        <is>
          <t>Queued</t>
        </is>
      </c>
      <c r="G208" t="inlineStr">
        <is>
          <t>Canonical 2026-08-31 taxonomy from Damiano.</t>
        </is>
      </c>
    </row>
    <row r="209">
      <c r="A209" t="inlineStr">
        <is>
          <t>Company</t>
        </is>
      </c>
      <c r="B209" t="inlineStr">
        <is>
          <t>Architecture, Design &amp; Planning</t>
        </is>
      </c>
      <c r="C209" t="inlineStr">
        <is>
          <t>Architectural Drawings</t>
        </is>
      </c>
      <c r="D209" t="inlineStr">
        <is>
          <t>Dubai Architectural Drawings holiday home Airbnb property management email phone company</t>
        </is>
      </c>
      <c r="E209" t="n">
        <v>25</v>
      </c>
      <c r="F209" t="inlineStr">
        <is>
          <t>Queued</t>
        </is>
      </c>
      <c r="G209" t="inlineStr">
        <is>
          <t>Canonical 2026-08-31 taxonomy from Damiano.</t>
        </is>
      </c>
    </row>
    <row r="210">
      <c r="A210" t="inlineStr">
        <is>
          <t>Company</t>
        </is>
      </c>
      <c r="B210" t="inlineStr">
        <is>
          <t>Architecture, Design &amp; Planning</t>
        </is>
      </c>
      <c r="C210" t="inlineStr">
        <is>
          <t>Planning Applications &amp; Authority Approvals</t>
        </is>
      </c>
      <c r="D210" t="inlineStr">
        <is>
          <t>Dubai Planning Applications &amp; Authority Approvals holiday home Airbnb property management email phone company</t>
        </is>
      </c>
      <c r="E210" t="n">
        <v>25</v>
      </c>
      <c r="F210" t="inlineStr">
        <is>
          <t>Queued</t>
        </is>
      </c>
      <c r="G210" t="inlineStr">
        <is>
          <t>Canonical 2026-08-31 taxonomy from Damiano.</t>
        </is>
      </c>
    </row>
    <row r="211">
      <c r="A211" t="inlineStr">
        <is>
          <t>Company</t>
        </is>
      </c>
      <c r="B211" t="inlineStr">
        <is>
          <t>Architecture, Design &amp; Planning</t>
        </is>
      </c>
      <c r="C211" t="inlineStr">
        <is>
          <t>Property Extensions</t>
        </is>
      </c>
      <c r="D211" t="inlineStr">
        <is>
          <t>Dubai Property Extensions holiday home Airbnb property management email phone company</t>
        </is>
      </c>
      <c r="E211" t="n">
        <v>25</v>
      </c>
      <c r="F211" t="inlineStr">
        <is>
          <t>Queued</t>
        </is>
      </c>
      <c r="G211" t="inlineStr">
        <is>
          <t>Canonical 2026-08-31 taxonomy from Damiano.</t>
        </is>
      </c>
    </row>
    <row r="212">
      <c r="A212" t="inlineStr">
        <is>
          <t>Company</t>
        </is>
      </c>
      <c r="B212" t="inlineStr">
        <is>
          <t>Architecture, Design &amp; Planning</t>
        </is>
      </c>
      <c r="C212" t="inlineStr">
        <is>
          <t>Layout Modifications</t>
        </is>
      </c>
      <c r="D212" t="inlineStr">
        <is>
          <t>Dubai Layout Modifications holiday home Airbnb property management email phone company</t>
        </is>
      </c>
      <c r="E212" t="n">
        <v>25</v>
      </c>
      <c r="F212" t="inlineStr">
        <is>
          <t>Queued</t>
        </is>
      </c>
      <c r="G212" t="inlineStr">
        <is>
          <t>Canonical 2026-08-31 taxonomy from Damiano.</t>
        </is>
      </c>
    </row>
    <row r="213">
      <c r="A213" t="inlineStr">
        <is>
          <t>Company</t>
        </is>
      </c>
      <c r="B213" t="inlineStr">
        <is>
          <t>Architecture, Design &amp; Planning</t>
        </is>
      </c>
      <c r="C213" t="inlineStr">
        <is>
          <t>Change of Use Support</t>
        </is>
      </c>
      <c r="D213" t="inlineStr">
        <is>
          <t>Dubai Change of Use Support holiday home Airbnb property management email phone company</t>
        </is>
      </c>
      <c r="E213" t="n">
        <v>25</v>
      </c>
      <c r="F213" t="inlineStr">
        <is>
          <t>Queued</t>
        </is>
      </c>
      <c r="G213" t="inlineStr">
        <is>
          <t>Canonical 2026-08-31 taxonomy from Damiano.</t>
        </is>
      </c>
    </row>
    <row r="214">
      <c r="A214" t="inlineStr">
        <is>
          <t>Company</t>
        </is>
      </c>
      <c r="B214" t="inlineStr">
        <is>
          <t>Architecture, Design &amp; Planning</t>
        </is>
      </c>
      <c r="C214" t="inlineStr">
        <is>
          <t>Landscape Designer</t>
        </is>
      </c>
      <c r="D214" t="inlineStr">
        <is>
          <t>Dubai Landscape Designer holiday home Airbnb property management email phone company</t>
        </is>
      </c>
      <c r="E214" t="n">
        <v>25</v>
      </c>
      <c r="F214" t="inlineStr">
        <is>
          <t>Queued</t>
        </is>
      </c>
      <c r="G214" t="inlineStr">
        <is>
          <t>Canonical 2026-08-31 taxonomy from Damiano.</t>
        </is>
      </c>
    </row>
    <row r="215">
      <c r="A215" t="inlineStr">
        <is>
          <t>Company</t>
        </is>
      </c>
      <c r="B215" t="inlineStr">
        <is>
          <t>Architecture, Design &amp; Planning</t>
        </is>
      </c>
      <c r="C215" t="inlineStr">
        <is>
          <t>Terrace &amp; Balcony Design</t>
        </is>
      </c>
      <c r="D215" t="inlineStr">
        <is>
          <t>Dubai Terrace &amp; Balcony Design holiday home Airbnb property management email phone company</t>
        </is>
      </c>
      <c r="E215" t="n">
        <v>25</v>
      </c>
      <c r="F215" t="inlineStr">
        <is>
          <t>Queued</t>
        </is>
      </c>
      <c r="G215" t="inlineStr">
        <is>
          <t>Canonical 2026-08-31 taxonomy from Damiano.</t>
        </is>
      </c>
    </row>
    <row r="216">
      <c r="A216" t="inlineStr">
        <is>
          <t>Company</t>
        </is>
      </c>
      <c r="B216" t="inlineStr">
        <is>
          <t>Architecture, Design &amp; Planning</t>
        </is>
      </c>
      <c r="C216" t="inlineStr">
        <is>
          <t>Irrigation Design</t>
        </is>
      </c>
      <c r="D216" t="inlineStr">
        <is>
          <t>Dubai Irrigation Design holiday home Airbnb property management email phone company</t>
        </is>
      </c>
      <c r="E216" t="n">
        <v>25</v>
      </c>
      <c r="F216" t="inlineStr">
        <is>
          <t>Queued</t>
        </is>
      </c>
      <c r="G216" t="inlineStr">
        <is>
          <t>Canonical 2026-08-31 taxonomy from Damiano.</t>
        </is>
      </c>
    </row>
    <row r="217">
      <c r="A217" t="inlineStr">
        <is>
          <t>Company</t>
        </is>
      </c>
      <c r="B217" t="inlineStr">
        <is>
          <t>Architecture, Design &amp; Planning</t>
        </is>
      </c>
      <c r="C217" t="inlineStr">
        <is>
          <t>Pool Area Design</t>
        </is>
      </c>
      <c r="D217" t="inlineStr">
        <is>
          <t>Dubai Pool Area Design holiday home Airbnb property management email phone company</t>
        </is>
      </c>
      <c r="E217" t="n">
        <v>25</v>
      </c>
      <c r="F217" t="inlineStr">
        <is>
          <t>Queued</t>
        </is>
      </c>
      <c r="G217" t="inlineStr">
        <is>
          <t>Canonical 2026-08-31 taxonomy from Damiano.</t>
        </is>
      </c>
    </row>
    <row r="218">
      <c r="A218" t="inlineStr">
        <is>
          <t>Company</t>
        </is>
      </c>
      <c r="B218" t="inlineStr">
        <is>
          <t>Architecture, Design &amp; Planning</t>
        </is>
      </c>
      <c r="C218" t="inlineStr">
        <is>
          <t>Kitchen &amp; Bathroom Designer</t>
        </is>
      </c>
      <c r="D218" t="inlineStr">
        <is>
          <t>Dubai Kitchen &amp; Bathroom Designer holiday home Airbnb property management email phone company</t>
        </is>
      </c>
      <c r="E218" t="n">
        <v>25</v>
      </c>
      <c r="F218" t="inlineStr">
        <is>
          <t>Queued</t>
        </is>
      </c>
      <c r="G218" t="inlineStr">
        <is>
          <t>Canonical 2026-08-31 taxonomy from Damiano.</t>
        </is>
      </c>
    </row>
    <row r="219">
      <c r="A219" t="inlineStr">
        <is>
          <t>Company</t>
        </is>
      </c>
      <c r="B219" t="inlineStr">
        <is>
          <t>Architecture, Design &amp; Planning</t>
        </is>
      </c>
      <c r="C219" t="inlineStr">
        <is>
          <t>Space Planning</t>
        </is>
      </c>
      <c r="D219" t="inlineStr">
        <is>
          <t>Dubai Space Planning holiday home Airbnb property management email phone company</t>
        </is>
      </c>
      <c r="E219" t="n">
        <v>25</v>
      </c>
      <c r="F219" t="inlineStr">
        <is>
          <t>Queued</t>
        </is>
      </c>
      <c r="G219" t="inlineStr">
        <is>
          <t>Canonical 2026-08-31 taxonomy from Damiano.</t>
        </is>
      </c>
    </row>
    <row r="220">
      <c r="A220" t="inlineStr">
        <is>
          <t>Company</t>
        </is>
      </c>
      <c r="B220" t="inlineStr">
        <is>
          <t>Architecture, Design &amp; Planning</t>
        </is>
      </c>
      <c r="C220" t="inlineStr">
        <is>
          <t>Lighting Design</t>
        </is>
      </c>
      <c r="D220" t="inlineStr">
        <is>
          <t>Dubai Lighting Design holiday home Airbnb property management email phone company</t>
        </is>
      </c>
      <c r="E220" t="n">
        <v>25</v>
      </c>
      <c r="F220" t="inlineStr">
        <is>
          <t>Queued</t>
        </is>
      </c>
      <c r="G220" t="inlineStr">
        <is>
          <t>Canonical 2026-08-31 taxonomy from Damiano.</t>
        </is>
      </c>
    </row>
    <row r="221">
      <c r="A221" t="inlineStr">
        <is>
          <t>Company</t>
        </is>
      </c>
      <c r="B221" t="inlineStr">
        <is>
          <t>Construction &amp; Project Management</t>
        </is>
      </c>
      <c r="C221" t="inlineStr">
        <is>
          <t>Construction Project Manager</t>
        </is>
      </c>
      <c r="D221" t="inlineStr">
        <is>
          <t>Dubai Construction Project Manager holiday home Airbnb property management email phone company</t>
        </is>
      </c>
      <c r="E221" t="n">
        <v>25</v>
      </c>
      <c r="F221" t="inlineStr">
        <is>
          <t>Queued</t>
        </is>
      </c>
      <c r="G221" t="inlineStr">
        <is>
          <t>Canonical 2026-08-31 taxonomy from Damiano.</t>
        </is>
      </c>
    </row>
    <row r="222">
      <c r="A222" t="inlineStr">
        <is>
          <t>Company</t>
        </is>
      </c>
      <c r="B222" t="inlineStr">
        <is>
          <t>Construction &amp; Project Management</t>
        </is>
      </c>
      <c r="C222" t="inlineStr">
        <is>
          <t>Tender Management</t>
        </is>
      </c>
      <c r="D222" t="inlineStr">
        <is>
          <t>Dubai Tender Management holiday home Airbnb property management email phone company</t>
        </is>
      </c>
      <c r="E222" t="n">
        <v>25</v>
      </c>
      <c r="F222" t="inlineStr">
        <is>
          <t>Queued</t>
        </is>
      </c>
      <c r="G222" t="inlineStr">
        <is>
          <t>Canonical 2026-08-31 taxonomy from Damiano.</t>
        </is>
      </c>
    </row>
    <row r="223">
      <c r="A223" t="inlineStr">
        <is>
          <t>Company</t>
        </is>
      </c>
      <c r="B223" t="inlineStr">
        <is>
          <t>Construction &amp; Project Management</t>
        </is>
      </c>
      <c r="C223" t="inlineStr">
        <is>
          <t>Site Supervision</t>
        </is>
      </c>
      <c r="D223" t="inlineStr">
        <is>
          <t>Dubai Site Supervision holiday home Airbnb property management email phone company</t>
        </is>
      </c>
      <c r="E223" t="n">
        <v>25</v>
      </c>
      <c r="F223" t="inlineStr">
        <is>
          <t>Queued</t>
        </is>
      </c>
      <c r="G223" t="inlineStr">
        <is>
          <t>Canonical 2026-08-31 taxonomy from Damiano.</t>
        </is>
      </c>
    </row>
    <row r="224">
      <c r="A224" t="inlineStr">
        <is>
          <t>Company</t>
        </is>
      </c>
      <c r="B224" t="inlineStr">
        <is>
          <t>Construction &amp; Project Management</t>
        </is>
      </c>
      <c r="C224" t="inlineStr">
        <is>
          <t>Budget &amp; Timeline Management</t>
        </is>
      </c>
      <c r="D224" t="inlineStr">
        <is>
          <t>Dubai Budget &amp; Timeline Management holiday home Airbnb property management email phone company</t>
        </is>
      </c>
      <c r="E224" t="n">
        <v>25</v>
      </c>
      <c r="F224" t="inlineStr">
        <is>
          <t>Queued</t>
        </is>
      </c>
      <c r="G224" t="inlineStr">
        <is>
          <t>Canonical 2026-08-31 taxonomy from Damiano.</t>
        </is>
      </c>
    </row>
    <row r="225">
      <c r="A225" t="inlineStr">
        <is>
          <t>Company</t>
        </is>
      </c>
      <c r="B225" t="inlineStr">
        <is>
          <t>Construction &amp; Project Management</t>
        </is>
      </c>
      <c r="C225" t="inlineStr">
        <is>
          <t>Quantity Surveyor / Cost Consultant</t>
        </is>
      </c>
      <c r="D225" t="inlineStr">
        <is>
          <t>Dubai Quantity Surveyor / Cost Consultant holiday home Airbnb property management email phone company</t>
        </is>
      </c>
      <c r="E225" t="n">
        <v>25</v>
      </c>
      <c r="F225" t="inlineStr">
        <is>
          <t>Queued</t>
        </is>
      </c>
      <c r="G225" t="inlineStr">
        <is>
          <t>Canonical 2026-08-31 taxonomy from Damiano.</t>
        </is>
      </c>
    </row>
    <row r="226">
      <c r="A226" t="inlineStr">
        <is>
          <t>Company</t>
        </is>
      </c>
      <c r="B226" t="inlineStr">
        <is>
          <t>Construction &amp; Project Management</t>
        </is>
      </c>
      <c r="C226" t="inlineStr">
        <is>
          <t>Bills of Quantities</t>
        </is>
      </c>
      <c r="D226" t="inlineStr">
        <is>
          <t>Dubai Bills of Quantities holiday home Airbnb property management email phone company</t>
        </is>
      </c>
      <c r="E226" t="n">
        <v>25</v>
      </c>
      <c r="F226" t="inlineStr">
        <is>
          <t>Queued</t>
        </is>
      </c>
      <c r="G226" t="inlineStr">
        <is>
          <t>Canonical 2026-08-31 taxonomy from Damiano.</t>
        </is>
      </c>
    </row>
    <row r="227">
      <c r="A227" t="inlineStr">
        <is>
          <t>Company</t>
        </is>
      </c>
      <c r="B227" t="inlineStr">
        <is>
          <t>Construction &amp; Project Management</t>
        </is>
      </c>
      <c r="C227" t="inlineStr">
        <is>
          <t>Contractor Payment Verification</t>
        </is>
      </c>
      <c r="D227" t="inlineStr">
        <is>
          <t>Dubai Contractor Payment Verification holiday home Airbnb property management email phone company</t>
        </is>
      </c>
      <c r="E227" t="n">
        <v>25</v>
      </c>
      <c r="F227" t="inlineStr">
        <is>
          <t>Queued</t>
        </is>
      </c>
      <c r="G227" t="inlineStr">
        <is>
          <t>Canonical 2026-08-31 taxonomy from Damiano.</t>
        </is>
      </c>
    </row>
    <row r="228">
      <c r="A228" t="inlineStr">
        <is>
          <t>Company</t>
        </is>
      </c>
      <c r="B228" t="inlineStr">
        <is>
          <t>Construction &amp; Project Management</t>
        </is>
      </c>
      <c r="C228" t="inlineStr">
        <is>
          <t>Structural Engineer</t>
        </is>
      </c>
      <c r="D228" t="inlineStr">
        <is>
          <t>Dubai Structural Engineer holiday home Airbnb property management email phone company</t>
        </is>
      </c>
      <c r="E228" t="n">
        <v>25</v>
      </c>
      <c r="F228" t="inlineStr">
        <is>
          <t>Queued</t>
        </is>
      </c>
      <c r="G228" t="inlineStr">
        <is>
          <t>Canonical 2026-08-31 taxonomy from Damiano.</t>
        </is>
      </c>
    </row>
    <row r="229">
      <c r="A229" t="inlineStr">
        <is>
          <t>Company</t>
        </is>
      </c>
      <c r="B229" t="inlineStr">
        <is>
          <t>Construction &amp; Project Management</t>
        </is>
      </c>
      <c r="C229" t="inlineStr">
        <is>
          <t>Structural Inspection &amp; Reports</t>
        </is>
      </c>
      <c r="D229" t="inlineStr">
        <is>
          <t>Dubai Structural Inspection &amp; Reports holiday home Airbnb property management email phone company</t>
        </is>
      </c>
      <c r="E229" t="n">
        <v>25</v>
      </c>
      <c r="F229" t="inlineStr">
        <is>
          <t>Queued</t>
        </is>
      </c>
      <c r="G229" t="inlineStr">
        <is>
          <t>Canonical 2026-08-31 taxonomy from Damiano.</t>
        </is>
      </c>
    </row>
    <row r="230">
      <c r="A230" t="inlineStr">
        <is>
          <t>Company</t>
        </is>
      </c>
      <c r="B230" t="inlineStr">
        <is>
          <t>Construction &amp; Project Management</t>
        </is>
      </c>
      <c r="C230" t="inlineStr">
        <is>
          <t>Load-Bearing Assessments</t>
        </is>
      </c>
      <c r="D230" t="inlineStr">
        <is>
          <t>Dubai Load-Bearing Assessments holiday home Airbnb property management email phone company</t>
        </is>
      </c>
      <c r="E230" t="n">
        <v>25</v>
      </c>
      <c r="F230" t="inlineStr">
        <is>
          <t>Queued</t>
        </is>
      </c>
      <c r="G230" t="inlineStr">
        <is>
          <t>Canonical 2026-08-31 taxonomy from Damiano.</t>
        </is>
      </c>
    </row>
    <row r="231">
      <c r="A231" t="inlineStr">
        <is>
          <t>Company</t>
        </is>
      </c>
      <c r="B231" t="inlineStr">
        <is>
          <t>Construction &amp; Project Management</t>
        </is>
      </c>
      <c r="C231" t="inlineStr">
        <is>
          <t>MEP Engineer</t>
        </is>
      </c>
      <c r="D231" t="inlineStr">
        <is>
          <t>Dubai MEP Engineer holiday home Airbnb property management email phone company</t>
        </is>
      </c>
      <c r="E231" t="n">
        <v>25</v>
      </c>
      <c r="F231" t="inlineStr">
        <is>
          <t>Queued</t>
        </is>
      </c>
      <c r="G231" t="inlineStr">
        <is>
          <t>Canonical 2026-08-31 taxonomy from Damiano.</t>
        </is>
      </c>
    </row>
    <row r="232">
      <c r="A232" t="inlineStr">
        <is>
          <t>Company</t>
        </is>
      </c>
      <c r="B232" t="inlineStr">
        <is>
          <t>Construction &amp; Project Management</t>
        </is>
      </c>
      <c r="C232" t="inlineStr">
        <is>
          <t>MEP Design &amp; Approvals</t>
        </is>
      </c>
      <c r="D232" t="inlineStr">
        <is>
          <t>Dubai MEP Design &amp; Approvals holiday home Airbnb property management email phone company</t>
        </is>
      </c>
      <c r="E232" t="n">
        <v>25</v>
      </c>
      <c r="F232" t="inlineStr">
        <is>
          <t>Queued</t>
        </is>
      </c>
      <c r="G232" t="inlineStr">
        <is>
          <t>Canonical 2026-08-31 taxonomy from Damiano.</t>
        </is>
      </c>
    </row>
    <row r="233">
      <c r="A233" t="inlineStr">
        <is>
          <t>Company</t>
        </is>
      </c>
      <c r="B233" t="inlineStr">
        <is>
          <t>Construction &amp; Project Management</t>
        </is>
      </c>
      <c r="C233" t="inlineStr">
        <is>
          <t>Demolition &amp; Strip-Out Contractor</t>
        </is>
      </c>
      <c r="D233" t="inlineStr">
        <is>
          <t>Dubai Demolition &amp; Strip-Out Contractor holiday home Airbnb property management email phone company</t>
        </is>
      </c>
      <c r="E233" t="n">
        <v>25</v>
      </c>
      <c r="F233" t="inlineStr">
        <is>
          <t>Queued</t>
        </is>
      </c>
      <c r="G233" t="inlineStr">
        <is>
          <t>Canonical 2026-08-31 taxonomy from Damiano.</t>
        </is>
      </c>
    </row>
    <row r="234">
      <c r="A234" t="inlineStr">
        <is>
          <t>Company</t>
        </is>
      </c>
      <c r="B234" t="inlineStr">
        <is>
          <t>Construction &amp; Project Management</t>
        </is>
      </c>
      <c r="C234" t="inlineStr">
        <is>
          <t>Site Clearance</t>
        </is>
      </c>
      <c r="D234" t="inlineStr">
        <is>
          <t>Dubai Site Clearance holiday home Airbnb property management email phone company</t>
        </is>
      </c>
      <c r="E234" t="n">
        <v>25</v>
      </c>
      <c r="F234" t="inlineStr">
        <is>
          <t>Queued</t>
        </is>
      </c>
      <c r="G234" t="inlineStr">
        <is>
          <t>Canonical 2026-08-31 taxonomy from Damiano.</t>
        </is>
      </c>
    </row>
    <row r="235">
      <c r="A235" t="inlineStr">
        <is>
          <t>Company</t>
        </is>
      </c>
      <c r="B235" t="inlineStr">
        <is>
          <t>Construction &amp; Project Management</t>
        </is>
      </c>
      <c r="C235" t="inlineStr">
        <is>
          <t>Villa Renovation</t>
        </is>
      </c>
      <c r="D235" t="inlineStr">
        <is>
          <t>Dubai Villa Renovation holiday home Airbnb property management email phone company</t>
        </is>
      </c>
      <c r="E235" t="n">
        <v>25</v>
      </c>
      <c r="F235" t="inlineStr">
        <is>
          <t>Queued</t>
        </is>
      </c>
      <c r="G235" t="inlineStr">
        <is>
          <t>Canonical 2026-08-31 taxonomy from Damiano.</t>
        </is>
      </c>
    </row>
    <row r="236">
      <c r="A236" t="inlineStr">
        <is>
          <t>Company</t>
        </is>
      </c>
      <c r="B236" t="inlineStr">
        <is>
          <t>Construction &amp; Project Management</t>
        </is>
      </c>
      <c r="C236" t="inlineStr">
        <is>
          <t>Office &amp; Commercial Fit-Out</t>
        </is>
      </c>
      <c r="D236" t="inlineStr">
        <is>
          <t>Dubai Office &amp; Commercial Fit-Out holiday home Airbnb property management email phone company</t>
        </is>
      </c>
      <c r="E236" t="n">
        <v>25</v>
      </c>
      <c r="F236" t="inlineStr">
        <is>
          <t>Queued</t>
        </is>
      </c>
      <c r="G236" t="inlineStr">
        <is>
          <t>Canonical 2026-08-31 taxonomy from Damiano.</t>
        </is>
      </c>
    </row>
    <row r="237">
      <c r="A237" t="inlineStr">
        <is>
          <t>Company</t>
        </is>
      </c>
      <c r="B237" t="inlineStr">
        <is>
          <t>Construction &amp; Project Management</t>
        </is>
      </c>
      <c r="C237" t="inlineStr">
        <is>
          <t>Holiday Home Conversion</t>
        </is>
      </c>
      <c r="D237" t="inlineStr">
        <is>
          <t>Dubai Holiday Home Conversion holiday home Airbnb property management email phone company</t>
        </is>
      </c>
      <c r="E237" t="n">
        <v>25</v>
      </c>
      <c r="F237" t="inlineStr">
        <is>
          <t>Queued</t>
        </is>
      </c>
      <c r="G237" t="inlineStr">
        <is>
          <t>Canonical 2026-08-31 taxonomy from Damiano.</t>
        </is>
      </c>
    </row>
    <row r="238">
      <c r="A238" t="inlineStr">
        <is>
          <t>Company</t>
        </is>
      </c>
      <c r="B238" t="inlineStr">
        <is>
          <t>Inspection &amp; Handover</t>
        </is>
      </c>
      <c r="C238" t="inlineStr">
        <is>
          <t>Property Inspector</t>
        </is>
      </c>
      <c r="D238" t="inlineStr">
        <is>
          <t>Dubai Property Inspector holiday home Airbnb property management email phone company</t>
        </is>
      </c>
      <c r="E238" t="n">
        <v>25</v>
      </c>
      <c r="F238" t="inlineStr">
        <is>
          <t>Queued</t>
        </is>
      </c>
      <c r="G238" t="inlineStr">
        <is>
          <t>Canonical 2026-08-31 taxonomy from Damiano.</t>
        </is>
      </c>
    </row>
    <row r="239">
      <c r="A239" t="inlineStr">
        <is>
          <t>Company</t>
        </is>
      </c>
      <c r="B239" t="inlineStr">
        <is>
          <t>Inspection &amp; Handover</t>
        </is>
      </c>
      <c r="C239" t="inlineStr">
        <is>
          <t>Pre-Purchase Inspection</t>
        </is>
      </c>
      <c r="D239" t="inlineStr">
        <is>
          <t>Dubai Pre-Purchase Inspection holiday home Airbnb property management email phone company</t>
        </is>
      </c>
      <c r="E239" t="n">
        <v>25</v>
      </c>
      <c r="F239" t="inlineStr">
        <is>
          <t>Queued</t>
        </is>
      </c>
      <c r="G239" t="inlineStr">
        <is>
          <t>Canonical 2026-08-31 taxonomy from Damiano.</t>
        </is>
      </c>
    </row>
    <row r="240">
      <c r="A240" t="inlineStr">
        <is>
          <t>Company</t>
        </is>
      </c>
      <c r="B240" t="inlineStr">
        <is>
          <t>Inspection &amp; Handover</t>
        </is>
      </c>
      <c r="C240" t="inlineStr">
        <is>
          <t>Move-in / Move-out Inspection</t>
        </is>
      </c>
      <c r="D240" t="inlineStr">
        <is>
          <t>Dubai Move-in / Move-out Inspection holiday home Airbnb property management email phone company</t>
        </is>
      </c>
      <c r="E240" t="n">
        <v>25</v>
      </c>
      <c r="F240" t="inlineStr">
        <is>
          <t>Queued</t>
        </is>
      </c>
      <c r="G240" t="inlineStr">
        <is>
          <t>Canonical 2026-08-31 taxonomy from Damiano.</t>
        </is>
      </c>
    </row>
    <row r="241">
      <c r="A241" t="inlineStr">
        <is>
          <t>Company</t>
        </is>
      </c>
      <c r="B241" t="inlineStr">
        <is>
          <t>Inspection &amp; Handover</t>
        </is>
      </c>
      <c r="C241" t="inlineStr">
        <is>
          <t>Annual Property Inspection</t>
        </is>
      </c>
      <c r="D241" t="inlineStr">
        <is>
          <t>Dubai Annual Property Inspection holiday home Airbnb property management email phone company</t>
        </is>
      </c>
      <c r="E241" t="n">
        <v>25</v>
      </c>
      <c r="F241" t="inlineStr">
        <is>
          <t>Queued</t>
        </is>
      </c>
      <c r="G241" t="inlineStr">
        <is>
          <t>Canonical 2026-08-31 taxonomy from Damiano.</t>
        </is>
      </c>
    </row>
    <row r="242">
      <c r="A242" t="inlineStr">
        <is>
          <t>Company</t>
        </is>
      </c>
      <c r="B242" t="inlineStr">
        <is>
          <t>Inspection &amp; Handover</t>
        </is>
      </c>
      <c r="C242" t="inlineStr">
        <is>
          <t>Snagging Specialist</t>
        </is>
      </c>
      <c r="D242" t="inlineStr">
        <is>
          <t>Dubai Snagging Specialist holiday home Airbnb property management email phone company</t>
        </is>
      </c>
      <c r="E242" t="n">
        <v>25</v>
      </c>
      <c r="F242" t="inlineStr">
        <is>
          <t>Queued</t>
        </is>
      </c>
      <c r="G242" t="inlineStr">
        <is>
          <t>Canonical 2026-08-31 taxonomy from Damiano.</t>
        </is>
      </c>
    </row>
    <row r="243">
      <c r="A243" t="inlineStr">
        <is>
          <t>Company</t>
        </is>
      </c>
      <c r="B243" t="inlineStr">
        <is>
          <t>Inspection &amp; Handover</t>
        </is>
      </c>
      <c r="C243" t="inlineStr">
        <is>
          <t>Defect Reporting</t>
        </is>
      </c>
      <c r="D243" t="inlineStr">
        <is>
          <t>Dubai Defect Reporting holiday home Airbnb property management email phone company</t>
        </is>
      </c>
      <c r="E243" t="n">
        <v>25</v>
      </c>
      <c r="F243" t="inlineStr">
        <is>
          <t>Queued</t>
        </is>
      </c>
      <c r="G243" t="inlineStr">
        <is>
          <t>Canonical 2026-08-31 taxonomy from Damiano.</t>
        </is>
      </c>
    </row>
    <row r="244">
      <c r="A244" t="inlineStr">
        <is>
          <t>Company</t>
        </is>
      </c>
      <c r="B244" t="inlineStr">
        <is>
          <t>Inspection &amp; Handover</t>
        </is>
      </c>
      <c r="C244" t="inlineStr">
        <is>
          <t>Warranty Inspection</t>
        </is>
      </c>
      <c r="D244" t="inlineStr">
        <is>
          <t>Dubai Warranty Inspection holiday home Airbnb property management email phone company</t>
        </is>
      </c>
      <c r="E244" t="n">
        <v>25</v>
      </c>
      <c r="F244" t="inlineStr">
        <is>
          <t>Queued</t>
        </is>
      </c>
      <c r="G244" t="inlineStr">
        <is>
          <t>Canonical 2026-08-31 taxonomy from Damiano.</t>
        </is>
      </c>
    </row>
    <row r="245">
      <c r="A245" t="inlineStr">
        <is>
          <t>Company</t>
        </is>
      </c>
      <c r="B245" t="inlineStr">
        <is>
          <t>Inspection &amp; Handover</t>
        </is>
      </c>
      <c r="C245" t="inlineStr">
        <is>
          <t>Building Surveyor</t>
        </is>
      </c>
      <c r="D245" t="inlineStr">
        <is>
          <t>Dubai Building Surveyor holiday home Airbnb property management email phone company</t>
        </is>
      </c>
      <c r="E245" t="n">
        <v>25</v>
      </c>
      <c r="F245" t="inlineStr">
        <is>
          <t>Queued</t>
        </is>
      </c>
      <c r="G245" t="inlineStr">
        <is>
          <t>Canonical 2026-08-31 taxonomy from Damiano.</t>
        </is>
      </c>
    </row>
    <row r="246">
      <c r="A246" t="inlineStr">
        <is>
          <t>Company</t>
        </is>
      </c>
      <c r="B246" t="inlineStr">
        <is>
          <t>Inspection &amp; Handover</t>
        </is>
      </c>
      <c r="C246" t="inlineStr">
        <is>
          <t>Building Condition Survey</t>
        </is>
      </c>
      <c r="D246" t="inlineStr">
        <is>
          <t>Dubai Building Condition Survey holiday home Airbnb property management email phone company</t>
        </is>
      </c>
      <c r="E246" t="n">
        <v>25</v>
      </c>
      <c r="F246" t="inlineStr">
        <is>
          <t>Queued</t>
        </is>
      </c>
      <c r="G246" t="inlineStr">
        <is>
          <t>Canonical 2026-08-31 taxonomy from Damiano.</t>
        </is>
      </c>
    </row>
    <row r="247">
      <c r="A247" t="inlineStr">
        <is>
          <t>Company</t>
        </is>
      </c>
      <c r="B247" t="inlineStr">
        <is>
          <t>Inspection &amp; Handover</t>
        </is>
      </c>
      <c r="C247" t="inlineStr">
        <is>
          <t>Defect Diagnosis</t>
        </is>
      </c>
      <c r="D247" t="inlineStr">
        <is>
          <t>Dubai Defect Diagnosis holiday home Airbnb property management email phone company</t>
        </is>
      </c>
      <c r="E247" t="n">
        <v>25</v>
      </c>
      <c r="F247" t="inlineStr">
        <is>
          <t>Queued</t>
        </is>
      </c>
      <c r="G247" t="inlineStr">
        <is>
          <t>Canonical 2026-08-31 taxonomy from Damiano.</t>
        </is>
      </c>
    </row>
    <row r="248">
      <c r="A248" t="inlineStr">
        <is>
          <t>Company</t>
        </is>
      </c>
      <c r="B248" t="inlineStr">
        <is>
          <t>Inspection &amp; Handover</t>
        </is>
      </c>
      <c r="C248" t="inlineStr">
        <is>
          <t>Inventory Clerk</t>
        </is>
      </c>
      <c r="D248" t="inlineStr">
        <is>
          <t>Dubai Inventory Clerk holiday home Airbnb property management email phone company</t>
        </is>
      </c>
      <c r="E248" t="n">
        <v>25</v>
      </c>
      <c r="F248" t="inlineStr">
        <is>
          <t>Queued</t>
        </is>
      </c>
      <c r="G248" t="inlineStr">
        <is>
          <t>Canonical 2026-08-31 taxonomy from Damiano.</t>
        </is>
      </c>
    </row>
    <row r="249">
      <c r="A249" t="inlineStr">
        <is>
          <t>Company</t>
        </is>
      </c>
      <c r="B249" t="inlineStr">
        <is>
          <t>Inspection &amp; Handover</t>
        </is>
      </c>
      <c r="C249" t="inlineStr">
        <is>
          <t>Check-in / Check-out Reports</t>
        </is>
      </c>
      <c r="D249" t="inlineStr">
        <is>
          <t>Dubai Check-in / Check-out Reports holiday home Airbnb property management email phone company</t>
        </is>
      </c>
      <c r="E249" t="n">
        <v>25</v>
      </c>
      <c r="F249" t="inlineStr">
        <is>
          <t>Queued</t>
        </is>
      </c>
      <c r="G249" t="inlineStr">
        <is>
          <t>Canonical 2026-08-31 taxonomy from Damiano.</t>
        </is>
      </c>
    </row>
    <row r="250">
      <c r="A250" t="inlineStr">
        <is>
          <t>Company</t>
        </is>
      </c>
      <c r="B250" t="inlineStr">
        <is>
          <t>Inspection &amp; Handover</t>
        </is>
      </c>
      <c r="C250" t="inlineStr">
        <is>
          <t>Damage Documentation</t>
        </is>
      </c>
      <c r="D250" t="inlineStr">
        <is>
          <t>Dubai Damage Documentation holiday home Airbnb property management email phone company</t>
        </is>
      </c>
      <c r="E250" t="n">
        <v>25</v>
      </c>
      <c r="F250" t="inlineStr">
        <is>
          <t>Queued</t>
        </is>
      </c>
      <c r="G250" t="inlineStr">
        <is>
          <t>Canonical 2026-08-31 taxonomy from Damiano.</t>
        </is>
      </c>
    </row>
    <row r="251">
      <c r="A251" t="inlineStr">
        <is>
          <t>Company</t>
        </is>
      </c>
      <c r="B251" t="inlineStr">
        <is>
          <t>Marketing &amp; Content</t>
        </is>
      </c>
      <c r="C251" t="inlineStr">
        <is>
          <t>Property Marketing Agency</t>
        </is>
      </c>
      <c r="D251" t="inlineStr">
        <is>
          <t>Dubai Property Marketing Agency holiday home Airbnb property management email phone company</t>
        </is>
      </c>
      <c r="E251" t="n">
        <v>25</v>
      </c>
      <c r="F251" t="inlineStr">
        <is>
          <t>Queued</t>
        </is>
      </c>
      <c r="G251" t="inlineStr">
        <is>
          <t>Canonical 2026-08-31 taxonomy from Damiano.</t>
        </is>
      </c>
    </row>
    <row r="252">
      <c r="A252" t="inlineStr">
        <is>
          <t>Company</t>
        </is>
      </c>
      <c r="B252" t="inlineStr">
        <is>
          <t>Marketing &amp; Content</t>
        </is>
      </c>
      <c r="C252" t="inlineStr">
        <is>
          <t>Listing Creation &amp; Optimisation</t>
        </is>
      </c>
      <c r="D252" t="inlineStr">
        <is>
          <t>Dubai Listing Creation &amp; Optimisation holiday home Airbnb property management email phone company</t>
        </is>
      </c>
      <c r="E252" t="n">
        <v>25</v>
      </c>
      <c r="F252" t="inlineStr">
        <is>
          <t>Queued</t>
        </is>
      </c>
      <c r="G252" t="inlineStr">
        <is>
          <t>Canonical 2026-08-31 taxonomy from Damiano.</t>
        </is>
      </c>
    </row>
    <row r="253">
      <c r="A253" t="inlineStr">
        <is>
          <t>Company</t>
        </is>
      </c>
      <c r="B253" t="inlineStr">
        <is>
          <t>Marketing &amp; Content</t>
        </is>
      </c>
      <c r="C253" t="inlineStr">
        <is>
          <t>Social Media Marketing</t>
        </is>
      </c>
      <c r="D253" t="inlineStr">
        <is>
          <t>Dubai Social Media Marketing holiday home Airbnb property management email phone company</t>
        </is>
      </c>
      <c r="E253" t="n">
        <v>25</v>
      </c>
      <c r="F253" t="inlineStr">
        <is>
          <t>Queued</t>
        </is>
      </c>
      <c r="G253" t="inlineStr">
        <is>
          <t>Canonical 2026-08-31 taxonomy from Damiano.</t>
        </is>
      </c>
    </row>
    <row r="254">
      <c r="A254" t="inlineStr">
        <is>
          <t>Company</t>
        </is>
      </c>
      <c r="B254" t="inlineStr">
        <is>
          <t>Marketing &amp; Content</t>
        </is>
      </c>
      <c r="C254" t="inlineStr">
        <is>
          <t>Paid Advertising</t>
        </is>
      </c>
      <c r="D254" t="inlineStr">
        <is>
          <t>Dubai Paid Advertising holiday home Airbnb property management email phone company</t>
        </is>
      </c>
      <c r="E254" t="n">
        <v>25</v>
      </c>
      <c r="F254" t="inlineStr">
        <is>
          <t>Queued</t>
        </is>
      </c>
      <c r="G254" t="inlineStr">
        <is>
          <t>Canonical 2026-08-31 taxonomy from Damiano.</t>
        </is>
      </c>
    </row>
    <row r="255">
      <c r="A255" t="inlineStr">
        <is>
          <t>Company</t>
        </is>
      </c>
      <c r="B255" t="inlineStr">
        <is>
          <t>Marketing &amp; Content</t>
        </is>
      </c>
      <c r="C255" t="inlineStr">
        <is>
          <t>Lead Generation</t>
        </is>
      </c>
      <c r="D255" t="inlineStr">
        <is>
          <t>Dubai Lead Generation holiday home Airbnb property management email phone company</t>
        </is>
      </c>
      <c r="E255" t="n">
        <v>25</v>
      </c>
      <c r="F255" t="inlineStr">
        <is>
          <t>Queued</t>
        </is>
      </c>
      <c r="G255" t="inlineStr">
        <is>
          <t>Canonical 2026-08-31 taxonomy from Damiano.</t>
        </is>
      </c>
    </row>
    <row r="256">
      <c r="A256" t="inlineStr">
        <is>
          <t>Company</t>
        </is>
      </c>
      <c r="B256" t="inlineStr">
        <is>
          <t>Marketing &amp; Content</t>
        </is>
      </c>
      <c r="C256" t="inlineStr">
        <is>
          <t>Branding</t>
        </is>
      </c>
      <c r="D256" t="inlineStr">
        <is>
          <t>Dubai Branding holiday home Airbnb property management email phone company</t>
        </is>
      </c>
      <c r="E256" t="n">
        <v>25</v>
      </c>
      <c r="F256" t="inlineStr">
        <is>
          <t>Queued</t>
        </is>
      </c>
      <c r="G256" t="inlineStr">
        <is>
          <t>Canonical 2026-08-31 taxonomy from Damiano.</t>
        </is>
      </c>
    </row>
    <row r="257">
      <c r="A257" t="inlineStr">
        <is>
          <t>Company</t>
        </is>
      </c>
      <c r="B257" t="inlineStr">
        <is>
          <t>Marketing &amp; Content</t>
        </is>
      </c>
      <c r="C257" t="inlineStr">
        <is>
          <t>Website Creation</t>
        </is>
      </c>
      <c r="D257" t="inlineStr">
        <is>
          <t>Dubai Website Creation holiday home Airbnb property management email phone company</t>
        </is>
      </c>
      <c r="E257" t="n">
        <v>25</v>
      </c>
      <c r="F257" t="inlineStr">
        <is>
          <t>Queued</t>
        </is>
      </c>
      <c r="G257" t="inlineStr">
        <is>
          <t>Canonical 2026-08-31 taxonomy from Damiano.</t>
        </is>
      </c>
    </row>
    <row r="258">
      <c r="A258" t="inlineStr">
        <is>
          <t>Company</t>
        </is>
      </c>
      <c r="B258" t="inlineStr">
        <is>
          <t>Marketing &amp; Content</t>
        </is>
      </c>
      <c r="C258" t="inlineStr">
        <is>
          <t>Property Copywriter</t>
        </is>
      </c>
      <c r="D258" t="inlineStr">
        <is>
          <t>Dubai Property Copywriter holiday home Airbnb property management email phone company</t>
        </is>
      </c>
      <c r="E258" t="n">
        <v>25</v>
      </c>
      <c r="F258" t="inlineStr">
        <is>
          <t>Queued</t>
        </is>
      </c>
      <c r="G258" t="inlineStr">
        <is>
          <t>Canonical 2026-08-31 taxonomy from Damiano.</t>
        </is>
      </c>
    </row>
    <row r="259">
      <c r="A259" t="inlineStr">
        <is>
          <t>Company</t>
        </is>
      </c>
      <c r="B259" t="inlineStr">
        <is>
          <t>Marketing &amp; Content</t>
        </is>
      </c>
      <c r="C259" t="inlineStr">
        <is>
          <t>Development Brochures</t>
        </is>
      </c>
      <c r="D259" t="inlineStr">
        <is>
          <t>Dubai Development Brochures holiday home Airbnb property management email phone company</t>
        </is>
      </c>
      <c r="E259" t="n">
        <v>25</v>
      </c>
      <c r="F259" t="inlineStr">
        <is>
          <t>Queued</t>
        </is>
      </c>
      <c r="G259" t="inlineStr">
        <is>
          <t>Canonical 2026-08-31 taxonomy from Damiano.</t>
        </is>
      </c>
    </row>
    <row r="260">
      <c r="A260" t="inlineStr">
        <is>
          <t>Company</t>
        </is>
      </c>
      <c r="B260" t="inlineStr">
        <is>
          <t>Marketing &amp; Content</t>
        </is>
      </c>
      <c r="C260" t="inlineStr">
        <is>
          <t>Email Campaigns</t>
        </is>
      </c>
      <c r="D260" t="inlineStr">
        <is>
          <t>Dubai Email Campaigns holiday home Airbnb property management email phone company</t>
        </is>
      </c>
      <c r="E260" t="n">
        <v>25</v>
      </c>
      <c r="F260" t="inlineStr">
        <is>
          <t>Queued</t>
        </is>
      </c>
      <c r="G260" t="inlineStr">
        <is>
          <t>Canonical 2026-08-31 taxonomy from Damiano.</t>
        </is>
      </c>
    </row>
    <row r="261">
      <c r="A261" t="inlineStr">
        <is>
          <t>Company</t>
        </is>
      </c>
      <c r="B261" t="inlineStr">
        <is>
          <t>Marketing &amp; Content</t>
        </is>
      </c>
      <c r="C261" t="inlineStr">
        <is>
          <t>Social Media Manager</t>
        </is>
      </c>
      <c r="D261" t="inlineStr">
        <is>
          <t>Dubai Social Media Manager holiday home Airbnb property management email phone company</t>
        </is>
      </c>
      <c r="E261" t="n">
        <v>25</v>
      </c>
      <c r="F261" t="inlineStr">
        <is>
          <t>Queued</t>
        </is>
      </c>
      <c r="G261" t="inlineStr">
        <is>
          <t>Canonical 2026-08-31 taxonomy from Damiano.</t>
        </is>
      </c>
    </row>
    <row r="262">
      <c r="A262" t="inlineStr">
        <is>
          <t>Company</t>
        </is>
      </c>
      <c r="B262" t="inlineStr">
        <is>
          <t>Marketing &amp; Content</t>
        </is>
      </c>
      <c r="C262" t="inlineStr">
        <is>
          <t>Reels &amp; Short-Form Content</t>
        </is>
      </c>
      <c r="D262" t="inlineStr">
        <is>
          <t>Dubai Reels &amp; Short-Form Content holiday home Airbnb property management email phone company</t>
        </is>
      </c>
      <c r="E262" t="n">
        <v>25</v>
      </c>
      <c r="F262" t="inlineStr">
        <is>
          <t>Queued</t>
        </is>
      </c>
      <c r="G262" t="inlineStr">
        <is>
          <t>Canonical 2026-08-31 taxonomy from Damiano.</t>
        </is>
      </c>
    </row>
    <row r="263">
      <c r="A263" t="inlineStr">
        <is>
          <t>Company</t>
        </is>
      </c>
      <c r="B263" t="inlineStr">
        <is>
          <t>Guest Services &amp; Virtual Assistance</t>
        </is>
      </c>
      <c r="C263" t="inlineStr">
        <is>
          <t>Guest Services Coordinator</t>
        </is>
      </c>
      <c r="D263" t="inlineStr">
        <is>
          <t>Dubai Guest Services Coordinator holiday home Airbnb property management email phone company</t>
        </is>
      </c>
      <c r="E263" t="n">
        <v>25</v>
      </c>
      <c r="F263" t="inlineStr">
        <is>
          <t>Queued</t>
        </is>
      </c>
      <c r="G263" t="inlineStr">
        <is>
          <t>Canonical 2026-08-31 taxonomy from Damiano.</t>
        </is>
      </c>
    </row>
    <row r="264">
      <c r="A264" t="inlineStr">
        <is>
          <t>Company</t>
        </is>
      </c>
      <c r="B264" t="inlineStr">
        <is>
          <t>Guest Services &amp; Virtual Assistance</t>
        </is>
      </c>
      <c r="C264" t="inlineStr">
        <is>
          <t>Guest Experience Specialist</t>
        </is>
      </c>
      <c r="D264" t="inlineStr">
        <is>
          <t>Dubai Guest Experience Specialist holiday home Airbnb property management email phone company</t>
        </is>
      </c>
      <c r="E264" t="n">
        <v>25</v>
      </c>
      <c r="F264" t="inlineStr">
        <is>
          <t>Queued</t>
        </is>
      </c>
      <c r="G264" t="inlineStr">
        <is>
          <t>Canonical 2026-08-31 taxonomy from Damiano.</t>
        </is>
      </c>
    </row>
    <row r="265">
      <c r="A265" t="inlineStr">
        <is>
          <t>Company</t>
        </is>
      </c>
      <c r="B265" t="inlineStr">
        <is>
          <t>Guest Services &amp; Virtual Assistance</t>
        </is>
      </c>
      <c r="C265" t="inlineStr">
        <is>
          <t>Virtual Assistant (VA)</t>
        </is>
      </c>
      <c r="D265" t="inlineStr">
        <is>
          <t>Dubai Virtual Assistant (VA) holiday home Airbnb property management email phone company</t>
        </is>
      </c>
      <c r="E265" t="n">
        <v>25</v>
      </c>
      <c r="F265" t="inlineStr">
        <is>
          <t>Queued</t>
        </is>
      </c>
      <c r="G265" t="inlineStr">
        <is>
          <t>Canonical 2026-08-31 taxonomy from Damiano.</t>
        </is>
      </c>
    </row>
    <row r="266">
      <c r="A266" t="inlineStr">
        <is>
          <t>Company</t>
        </is>
      </c>
      <c r="B266" t="inlineStr">
        <is>
          <t>Guest Services &amp; Virtual Assistance</t>
        </is>
      </c>
      <c r="C266" t="inlineStr">
        <is>
          <t>Property Virtual Assistant</t>
        </is>
      </c>
      <c r="D266" t="inlineStr">
        <is>
          <t>Dubai Property Virtual Assistant holiday home Airbnb property management email phone company</t>
        </is>
      </c>
      <c r="E266" t="n">
        <v>25</v>
      </c>
      <c r="F266" t="inlineStr">
        <is>
          <t>Queued</t>
        </is>
      </c>
      <c r="G266" t="inlineStr">
        <is>
          <t>Canonical 2026-08-31 taxonomy from Damiano.</t>
        </is>
      </c>
    </row>
    <row r="267">
      <c r="A267" t="inlineStr">
        <is>
          <t>Company</t>
        </is>
      </c>
      <c r="B267" t="inlineStr">
        <is>
          <t>Guest Services &amp; Virtual Assistance</t>
        </is>
      </c>
      <c r="C267" t="inlineStr">
        <is>
          <t>Remote Booking Coordinator</t>
        </is>
      </c>
      <c r="D267" t="inlineStr">
        <is>
          <t>Dubai Remote Booking Coordinator holiday home Airbnb property management email phone company</t>
        </is>
      </c>
      <c r="E267" t="n">
        <v>25</v>
      </c>
      <c r="F267" t="inlineStr">
        <is>
          <t>Queued</t>
        </is>
      </c>
      <c r="G267" t="inlineStr">
        <is>
          <t>Canonical 2026-08-31 taxonomy from Damiano.</t>
        </is>
      </c>
    </row>
    <row r="268">
      <c r="A268" t="inlineStr">
        <is>
          <t>Company</t>
        </is>
      </c>
      <c r="B268" t="inlineStr">
        <is>
          <t>Guest Services &amp; Virtual Assistance</t>
        </is>
      </c>
      <c r="C268" t="inlineStr">
        <is>
          <t>Guest Communication Manager</t>
        </is>
      </c>
      <c r="D268" t="inlineStr">
        <is>
          <t>Dubai Guest Communication Manager holiday home Airbnb property management email phone company</t>
        </is>
      </c>
      <c r="E268" t="n">
        <v>25</v>
      </c>
      <c r="F268" t="inlineStr">
        <is>
          <t>Queued</t>
        </is>
      </c>
      <c r="G268" t="inlineStr">
        <is>
          <t>Canonical 2026-08-31 taxonomy from Damiano.</t>
        </is>
      </c>
    </row>
    <row r="269">
      <c r="A269" t="inlineStr">
        <is>
          <t>Company</t>
        </is>
      </c>
      <c r="B269" t="inlineStr">
        <is>
          <t>Technology &amp; Utilities</t>
        </is>
      </c>
      <c r="C269" t="inlineStr">
        <is>
          <t>Internet &amp; Telecommunications Provider</t>
        </is>
      </c>
      <c r="D269" t="inlineStr">
        <is>
          <t>Dubai Internet &amp; Telecommunications Provider holiday home Airbnb property management email phone company</t>
        </is>
      </c>
      <c r="E269" t="n">
        <v>25</v>
      </c>
      <c r="F269" t="inlineStr">
        <is>
          <t>Queued</t>
        </is>
      </c>
      <c r="G269" t="inlineStr">
        <is>
          <t>Canonical 2026-08-31 taxonomy from Damiano.</t>
        </is>
      </c>
    </row>
    <row r="270">
      <c r="A270" t="inlineStr">
        <is>
          <t>Company</t>
        </is>
      </c>
      <c r="B270" t="inlineStr">
        <is>
          <t>Technology &amp; Utilities</t>
        </is>
      </c>
      <c r="C270" t="inlineStr">
        <is>
          <t>Utility Connection Specialist</t>
        </is>
      </c>
      <c r="D270" t="inlineStr">
        <is>
          <t>Dubai Utility Connection Specialist holiday home Airbnb property management email phone company</t>
        </is>
      </c>
      <c r="E270" t="n">
        <v>25</v>
      </c>
      <c r="F270" t="inlineStr">
        <is>
          <t>Queued</t>
        </is>
      </c>
      <c r="G270" t="inlineStr">
        <is>
          <t>Canonical 2026-08-31 taxonomy from Damiano.</t>
        </is>
      </c>
    </row>
    <row r="271">
      <c r="A271" t="inlineStr">
        <is>
          <t>Company</t>
        </is>
      </c>
      <c r="B271" t="inlineStr">
        <is>
          <t>Technology &amp; Utilities</t>
        </is>
      </c>
      <c r="C271" t="inlineStr">
        <is>
          <t>Cooling / District Cooling Connection</t>
        </is>
      </c>
      <c r="D271" t="inlineStr">
        <is>
          <t>Dubai Cooling / District Cooling Connection holiday home Airbnb property management email phone company</t>
        </is>
      </c>
      <c r="E271" t="n">
        <v>25</v>
      </c>
      <c r="F271" t="inlineStr">
        <is>
          <t>Queued</t>
        </is>
      </c>
      <c r="G271" t="inlineStr">
        <is>
          <t>Canonical 2026-08-31 taxonomy from Damiano.</t>
        </is>
      </c>
    </row>
    <row r="272">
      <c r="A272" t="inlineStr">
        <is>
          <t>Company</t>
        </is>
      </c>
      <c r="B272" t="inlineStr">
        <is>
          <t>Technology &amp; Utilities</t>
        </is>
      </c>
      <c r="C272" t="inlineStr">
        <is>
          <t>Account Transfer &amp; Closure</t>
        </is>
      </c>
      <c r="D272" t="inlineStr">
        <is>
          <t>Dubai Account Transfer &amp; Closure holiday home Airbnb property management email phone company</t>
        </is>
      </c>
      <c r="E272" t="n">
        <v>25</v>
      </c>
      <c r="F272" t="inlineStr">
        <is>
          <t>Queued</t>
        </is>
      </c>
      <c r="G272" t="inlineStr">
        <is>
          <t>Canonical 2026-08-31 taxonomy from Damiano.</t>
        </is>
      </c>
    </row>
    <row r="273">
      <c r="A273" t="inlineStr">
        <is>
          <t>Company</t>
        </is>
      </c>
      <c r="B273" t="inlineStr">
        <is>
          <t>Technology &amp; Utilities</t>
        </is>
      </c>
      <c r="C273" t="inlineStr">
        <is>
          <t>Security Company</t>
        </is>
      </c>
      <c r="D273" t="inlineStr">
        <is>
          <t>Dubai Security Company holiday home Airbnb property management email phone company</t>
        </is>
      </c>
      <c r="E273" t="n">
        <v>25</v>
      </c>
      <c r="F273" t="inlineStr">
        <is>
          <t>Queued</t>
        </is>
      </c>
      <c r="G273" t="inlineStr">
        <is>
          <t>Canonical 2026-08-31 taxonomy from Damiano.</t>
        </is>
      </c>
    </row>
    <row r="274">
      <c r="A274" t="inlineStr">
        <is>
          <t>Company</t>
        </is>
      </c>
      <c r="B274" t="inlineStr">
        <is>
          <t>Technology &amp; Utilities</t>
        </is>
      </c>
      <c r="C274" t="inlineStr">
        <is>
          <t>Alarm Systems</t>
        </is>
      </c>
      <c r="D274" t="inlineStr">
        <is>
          <t>Dubai Alarm Systems holiday home Airbnb property management email phone company</t>
        </is>
      </c>
      <c r="E274" t="n">
        <v>25</v>
      </c>
      <c r="F274" t="inlineStr">
        <is>
          <t>Queued</t>
        </is>
      </c>
      <c r="G274" t="inlineStr">
        <is>
          <t>Canonical 2026-08-31 taxonomy from Damiano.</t>
        </is>
      </c>
    </row>
    <row r="275">
      <c r="A275" t="inlineStr">
        <is>
          <t>Company</t>
        </is>
      </c>
      <c r="B275" t="inlineStr">
        <is>
          <t>Technology &amp; Utilities</t>
        </is>
      </c>
      <c r="C275" t="inlineStr">
        <is>
          <t>Security Guards</t>
        </is>
      </c>
      <c r="D275" t="inlineStr">
        <is>
          <t>Dubai Security Guards holiday home Airbnb property management email phone company</t>
        </is>
      </c>
      <c r="E275" t="n">
        <v>25</v>
      </c>
      <c r="F275" t="inlineStr">
        <is>
          <t>Queued</t>
        </is>
      </c>
      <c r="G275" t="inlineStr">
        <is>
          <t>Canonical 2026-08-31 taxonomy from Damiano.</t>
        </is>
      </c>
    </row>
    <row r="276">
      <c r="A276" t="inlineStr">
        <is>
          <t>Company</t>
        </is>
      </c>
      <c r="B276" t="inlineStr">
        <is>
          <t>Technology &amp; Utilities</t>
        </is>
      </c>
      <c r="C276" t="inlineStr">
        <is>
          <t>Remote Monitoring</t>
        </is>
      </c>
      <c r="D276" t="inlineStr">
        <is>
          <t>Dubai Remote Monitoring holiday home Airbnb property management email phone company</t>
        </is>
      </c>
      <c r="E276" t="n">
        <v>25</v>
      </c>
      <c r="F276" t="inlineStr">
        <is>
          <t>Queued</t>
        </is>
      </c>
      <c r="G276" t="inlineStr">
        <is>
          <t>Canonical 2026-08-31 taxonomy from Damiano.</t>
        </is>
      </c>
    </row>
    <row r="277">
      <c r="A277" t="inlineStr">
        <is>
          <t>Company</t>
        </is>
      </c>
      <c r="B277" t="inlineStr">
        <is>
          <t>Technology &amp; Utilities</t>
        </is>
      </c>
      <c r="C277" t="inlineStr">
        <is>
          <t>Property Technology Provider</t>
        </is>
      </c>
      <c r="D277" t="inlineStr">
        <is>
          <t>Dubai Property Technology Provider holiday home Airbnb property management email phone company</t>
        </is>
      </c>
      <c r="E277" t="n">
        <v>25</v>
      </c>
      <c r="F277" t="inlineStr">
        <is>
          <t>Queued</t>
        </is>
      </c>
      <c r="G277" t="inlineStr">
        <is>
          <t>Canonical 2026-08-31 taxonomy from Damiano.</t>
        </is>
      </c>
    </row>
    <row r="278">
      <c r="A278" t="inlineStr">
        <is>
          <t>Company</t>
        </is>
      </c>
      <c r="B278" t="inlineStr">
        <is>
          <t>Technology &amp; Utilities</t>
        </is>
      </c>
      <c r="C278" t="inlineStr">
        <is>
          <t>Property Management Software</t>
        </is>
      </c>
      <c r="D278" t="inlineStr">
        <is>
          <t>Dubai Property Management Software holiday home Airbnb property management email phone company</t>
        </is>
      </c>
      <c r="E278" t="n">
        <v>25</v>
      </c>
      <c r="F278" t="inlineStr">
        <is>
          <t>Queued</t>
        </is>
      </c>
      <c r="G278" t="inlineStr">
        <is>
          <t>Canonical 2026-08-31 taxonomy from Damiano.</t>
        </is>
      </c>
    </row>
    <row r="279">
      <c r="A279" t="inlineStr">
        <is>
          <t>Company</t>
        </is>
      </c>
      <c r="B279" t="inlineStr">
        <is>
          <t>Technology &amp; Utilities</t>
        </is>
      </c>
      <c r="C279" t="inlineStr">
        <is>
          <t>Booking Systems</t>
        </is>
      </c>
      <c r="D279" t="inlineStr">
        <is>
          <t>Dubai Booking Systems holiday home Airbnb property management email phone company</t>
        </is>
      </c>
      <c r="E279" t="n">
        <v>25</v>
      </c>
      <c r="F279" t="inlineStr">
        <is>
          <t>Queued</t>
        </is>
      </c>
      <c r="G279" t="inlineStr">
        <is>
          <t>Canonical 2026-08-31 taxonomy from Damiano.</t>
        </is>
      </c>
    </row>
    <row r="280">
      <c r="A280" t="inlineStr">
        <is>
          <t>Company</t>
        </is>
      </c>
      <c r="B280" t="inlineStr">
        <is>
          <t>Technology &amp; Utilities</t>
        </is>
      </c>
      <c r="C280" t="inlineStr">
        <is>
          <t>Digital Check-in Tools</t>
        </is>
      </c>
      <c r="D280" t="inlineStr">
        <is>
          <t>Dubai Digital Check-in Tools holiday home Airbnb property management email phone company</t>
        </is>
      </c>
      <c r="E280" t="n">
        <v>25</v>
      </c>
      <c r="F280" t="inlineStr">
        <is>
          <t>Queued</t>
        </is>
      </c>
      <c r="G280" t="inlineStr">
        <is>
          <t>Canonical 2026-08-31 taxonomy from Damiano.</t>
        </is>
      </c>
    </row>
    <row r="281">
      <c r="A281" t="inlineStr">
        <is>
          <t>Company</t>
        </is>
      </c>
      <c r="B281" t="inlineStr">
        <is>
          <t>Technology &amp; Utilities</t>
        </is>
      </c>
      <c r="C281" t="inlineStr">
        <is>
          <t>Tenant Management Platforms</t>
        </is>
      </c>
      <c r="D281" t="inlineStr">
        <is>
          <t>Dubai Tenant Management Platforms holiday home Airbnb property management email phone company</t>
        </is>
      </c>
      <c r="E281" t="n">
        <v>25</v>
      </c>
      <c r="F281" t="inlineStr">
        <is>
          <t>Queued</t>
        </is>
      </c>
      <c r="G281" t="inlineStr">
        <is>
          <t>Canonical 2026-08-31 taxonomy from Damiano.</t>
        </is>
      </c>
    </row>
    <row r="282">
      <c r="A282" t="inlineStr">
        <is>
          <t>Company</t>
        </is>
      </c>
      <c r="B282" t="inlineStr">
        <is>
          <t>Specialist Property Services</t>
        </is>
      </c>
      <c r="C282" t="inlineStr">
        <is>
          <t>Sustainability &amp; Energy Consultant</t>
        </is>
      </c>
      <c r="D282" t="inlineStr">
        <is>
          <t>Dubai Sustainability &amp; Energy Consultant holiday home Airbnb property management email phone company</t>
        </is>
      </c>
      <c r="E282" t="n">
        <v>25</v>
      </c>
      <c r="F282" t="inlineStr">
        <is>
          <t>Queued</t>
        </is>
      </c>
      <c r="G282" t="inlineStr">
        <is>
          <t>Canonical 2026-08-31 taxonomy from Damiano.</t>
        </is>
      </c>
    </row>
    <row r="283">
      <c r="A283" t="inlineStr">
        <is>
          <t>Company</t>
        </is>
      </c>
      <c r="B283" t="inlineStr">
        <is>
          <t>Specialist Property Services</t>
        </is>
      </c>
      <c r="C283" t="inlineStr">
        <is>
          <t>Energy Audits</t>
        </is>
      </c>
      <c r="D283" t="inlineStr">
        <is>
          <t>Dubai Energy Audits holiday home Airbnb property management email phone company</t>
        </is>
      </c>
      <c r="E283" t="n">
        <v>25</v>
      </c>
      <c r="F283" t="inlineStr">
        <is>
          <t>Queued</t>
        </is>
      </c>
      <c r="G283" t="inlineStr">
        <is>
          <t>Canonical 2026-08-31 taxonomy from Damiano.</t>
        </is>
      </c>
    </row>
    <row r="284">
      <c r="A284" t="inlineStr">
        <is>
          <t>Company</t>
        </is>
      </c>
      <c r="B284" t="inlineStr">
        <is>
          <t>Specialist Property Services</t>
        </is>
      </c>
      <c r="C284" t="inlineStr">
        <is>
          <t>Solar Energy Advice</t>
        </is>
      </c>
      <c r="D284" t="inlineStr">
        <is>
          <t>Dubai Solar Energy Advice holiday home Airbnb property management email phone company</t>
        </is>
      </c>
      <c r="E284" t="n">
        <v>25</v>
      </c>
      <c r="F284" t="inlineStr">
        <is>
          <t>Queued</t>
        </is>
      </c>
      <c r="G284" t="inlineStr">
        <is>
          <t>Canonical 2026-08-31 taxonomy from Damiano.</t>
        </is>
      </c>
    </row>
    <row r="285">
      <c r="A285" t="inlineStr">
        <is>
          <t>Company</t>
        </is>
      </c>
      <c r="B285" t="inlineStr">
        <is>
          <t>Specialist Property Services</t>
        </is>
      </c>
      <c r="C285" t="inlineStr">
        <is>
          <t>Green Building &amp; Certification</t>
        </is>
      </c>
      <c r="D285" t="inlineStr">
        <is>
          <t>Dubai Green Building &amp; Certification holiday home Airbnb property management email phone company</t>
        </is>
      </c>
      <c r="E285" t="n">
        <v>25</v>
      </c>
      <c r="F285" t="inlineStr">
        <is>
          <t>Queued</t>
        </is>
      </c>
      <c r="G285" t="inlineStr">
        <is>
          <t>Canonical 2026-08-31 taxonomy from Damiano.</t>
        </is>
      </c>
    </row>
    <row r="286">
      <c r="A286" t="inlineStr">
        <is>
          <t>Company</t>
        </is>
      </c>
      <c r="B286" t="inlineStr">
        <is>
          <t>Specialist Property Services</t>
        </is>
      </c>
      <c r="C286" t="inlineStr">
        <is>
          <t>Accessibility Consultant</t>
        </is>
      </c>
      <c r="D286" t="inlineStr">
        <is>
          <t>Dubai Accessibility Consultant holiday home Airbnb property management email phone company</t>
        </is>
      </c>
      <c r="E286" t="n">
        <v>25</v>
      </c>
      <c r="F286" t="inlineStr">
        <is>
          <t>Queued</t>
        </is>
      </c>
      <c r="G286" t="inlineStr">
        <is>
          <t>Canonical 2026-08-31 taxonomy from Damiano.</t>
        </is>
      </c>
    </row>
    <row r="287">
      <c r="A287" t="inlineStr">
        <is>
          <t>Company</t>
        </is>
      </c>
      <c r="B287" t="inlineStr">
        <is>
          <t>Specialist Property Services</t>
        </is>
      </c>
      <c r="C287" t="inlineStr">
        <is>
          <t>Fire &amp; Safety Consultant</t>
        </is>
      </c>
      <c r="D287" t="inlineStr">
        <is>
          <t>Dubai Fire &amp; Safety Consultant holiday home Airbnb property management email phone company</t>
        </is>
      </c>
      <c r="E287" t="n">
        <v>25</v>
      </c>
      <c r="F287" t="inlineStr">
        <is>
          <t>Queued</t>
        </is>
      </c>
      <c r="G287" t="inlineStr">
        <is>
          <t>Canonical 2026-08-31 taxonomy from Damiano.</t>
        </is>
      </c>
    </row>
    <row r="288">
      <c r="A288" t="inlineStr">
        <is>
          <t>Company</t>
        </is>
      </c>
      <c r="B288" t="inlineStr">
        <is>
          <t>Specialist Property Services</t>
        </is>
      </c>
      <c r="C288" t="inlineStr">
        <is>
          <t>Fire Safety Inspections</t>
        </is>
      </c>
      <c r="D288" t="inlineStr">
        <is>
          <t>Dubai Fire Safety Inspections holiday home Airbnb property management email phone company</t>
        </is>
      </c>
      <c r="E288" t="n">
        <v>25</v>
      </c>
      <c r="F288" t="inlineStr">
        <is>
          <t>Queued</t>
        </is>
      </c>
      <c r="G288" t="inlineStr">
        <is>
          <t>Canonical 2026-08-31 taxonomy from Damiano.</t>
        </is>
      </c>
    </row>
    <row r="289">
      <c r="A289" t="inlineStr">
        <is>
          <t>Company</t>
        </is>
      </c>
      <c r="B289" t="inlineStr">
        <is>
          <t>Specialist Property Services</t>
        </is>
      </c>
      <c r="C289" t="inlineStr">
        <is>
          <t>Emergency Plans &amp; Safety Compliance</t>
        </is>
      </c>
      <c r="D289" t="inlineStr">
        <is>
          <t>Dubai Emergency Plans &amp; Safety Compliance holiday home Airbnb property management email phone company</t>
        </is>
      </c>
      <c r="E289" t="n">
        <v>25</v>
      </c>
      <c r="F289" t="inlineStr">
        <is>
          <t>Queued</t>
        </is>
      </c>
      <c r="G289" t="inlineStr">
        <is>
          <t>Canonical 2026-08-31 taxonomy from Damiano.</t>
        </is>
      </c>
    </row>
    <row r="290">
      <c r="A290" t="inlineStr">
        <is>
          <t>Company</t>
        </is>
      </c>
      <c r="B290" t="inlineStr">
        <is>
          <t>Specialist Property Services</t>
        </is>
      </c>
      <c r="C290" t="inlineStr">
        <is>
          <t>Environmental Testing Provider</t>
        </is>
      </c>
      <c r="D290" t="inlineStr">
        <is>
          <t>Dubai Environmental Testing Provider holiday home Airbnb property management email phone company</t>
        </is>
      </c>
      <c r="E290" t="n">
        <v>25</v>
      </c>
      <c r="F290" t="inlineStr">
        <is>
          <t>Queued</t>
        </is>
      </c>
      <c r="G290" t="inlineStr">
        <is>
          <t>Canonical 2026-08-31 taxonomy from Damiano.</t>
        </is>
      </c>
    </row>
    <row r="291">
      <c r="A291" t="inlineStr">
        <is>
          <t>Company</t>
        </is>
      </c>
      <c r="B291" t="inlineStr">
        <is>
          <t>Specialist Property Services</t>
        </is>
      </c>
      <c r="C291" t="inlineStr">
        <is>
          <t>Air Quality Testing</t>
        </is>
      </c>
      <c r="D291" t="inlineStr">
        <is>
          <t>Dubai Air Quality Testing holiday home Airbnb property management email phone company</t>
        </is>
      </c>
      <c r="E291" t="n">
        <v>25</v>
      </c>
      <c r="F291" t="inlineStr">
        <is>
          <t>Queued</t>
        </is>
      </c>
      <c r="G291" t="inlineStr">
        <is>
          <t>Canonical 2026-08-31 taxonomy from Damiano.</t>
        </is>
      </c>
    </row>
    <row r="292">
      <c r="A292" t="inlineStr">
        <is>
          <t>Company</t>
        </is>
      </c>
      <c r="B292" t="inlineStr">
        <is>
          <t>Specialist Property Services</t>
        </is>
      </c>
      <c r="C292" t="inlineStr">
        <is>
          <t>Water Quality Testing</t>
        </is>
      </c>
      <c r="D292" t="inlineStr">
        <is>
          <t>Dubai Water Quality Testing holiday home Airbnb property management email phone company</t>
        </is>
      </c>
      <c r="E292" t="n">
        <v>25</v>
      </c>
      <c r="F292" t="inlineStr">
        <is>
          <t>Queued</t>
        </is>
      </c>
      <c r="G292" t="inlineStr">
        <is>
          <t>Canonical 2026-08-31 taxonomy from Damiano.</t>
        </is>
      </c>
    </row>
    <row r="293">
      <c r="A293" t="inlineStr">
        <is>
          <t>Company</t>
        </is>
      </c>
      <c r="B293" t="inlineStr">
        <is>
          <t>Specialist Property Services</t>
        </is>
      </c>
      <c r="C293" t="inlineStr">
        <is>
          <t>Mould Testing</t>
        </is>
      </c>
      <c r="D293" t="inlineStr">
        <is>
          <t>Dubai Mould Testing holiday home Airbnb property management email phone company</t>
        </is>
      </c>
      <c r="E293" t="n">
        <v>25</v>
      </c>
      <c r="F293" t="inlineStr">
        <is>
          <t>Queued</t>
        </is>
      </c>
      <c r="G293" t="inlineStr">
        <is>
          <t>Canonical 2026-08-31 taxonomy from Damiano.</t>
        </is>
      </c>
    </row>
    <row r="294">
      <c r="A294" t="inlineStr">
        <is>
          <t>Company</t>
        </is>
      </c>
      <c r="B294" t="inlineStr">
        <is>
          <t>Specialist Property Services</t>
        </is>
      </c>
      <c r="C294" t="inlineStr">
        <is>
          <t>Mould &amp; Water Damage Specialist</t>
        </is>
      </c>
      <c r="D294" t="inlineStr">
        <is>
          <t>Dubai Mould &amp; Water Damage Specialist holiday home Airbnb property management email phone company</t>
        </is>
      </c>
      <c r="E294" t="n">
        <v>25</v>
      </c>
      <c r="F294" t="inlineStr">
        <is>
          <t>Queued</t>
        </is>
      </c>
      <c r="G294" t="inlineStr">
        <is>
          <t>Canonical 2026-08-31 taxonomy from Damiano.</t>
        </is>
      </c>
    </row>
    <row r="295">
      <c r="A295" t="inlineStr">
        <is>
          <t>Company</t>
        </is>
      </c>
      <c r="B295" t="inlineStr">
        <is>
          <t>Specialist Property Services</t>
        </is>
      </c>
      <c r="C295" t="inlineStr">
        <is>
          <t>Auction &amp; Property Disposal Specialist</t>
        </is>
      </c>
      <c r="D295" t="inlineStr">
        <is>
          <t>Dubai Auction &amp; Property Disposal Specialist holiday home Airbnb property management email phone company</t>
        </is>
      </c>
      <c r="E295" t="n">
        <v>25</v>
      </c>
      <c r="F295" t="inlineStr">
        <is>
          <t>Queued</t>
        </is>
      </c>
      <c r="G295" t="inlineStr">
        <is>
          <t>Canonical 2026-08-31 taxonomy from Damiano.</t>
        </is>
      </c>
    </row>
    <row r="296">
      <c r="A296" t="inlineStr">
        <is>
          <t>Company</t>
        </is>
      </c>
      <c r="B296" t="inlineStr">
        <is>
          <t>Specialist Property Services</t>
        </is>
      </c>
      <c r="C296" t="inlineStr">
        <is>
          <t>Furniture Liquidation</t>
        </is>
      </c>
      <c r="D296" t="inlineStr">
        <is>
          <t>Dubai Furniture Liquidation holiday home Airbnb property management email phone company</t>
        </is>
      </c>
      <c r="E296" t="n">
        <v>25</v>
      </c>
      <c r="F296" t="inlineStr">
        <is>
          <t>Queued</t>
        </is>
      </c>
      <c r="G296" t="inlineStr">
        <is>
          <t>Canonical 2026-08-31 taxonomy from Damiano.</t>
        </is>
      </c>
    </row>
    <row r="297">
      <c r="A297" t="inlineStr">
        <is>
          <t>Company</t>
        </is>
      </c>
      <c r="B297" t="inlineStr">
        <is>
          <t>Specialist Property Services</t>
        </is>
      </c>
      <c r="C297" t="inlineStr">
        <is>
          <t>Distressed Property Support</t>
        </is>
      </c>
      <c r="D297" t="inlineStr">
        <is>
          <t>Dubai Distressed Property Support holiday home Airbnb property management email phone company</t>
        </is>
      </c>
      <c r="E297" t="n">
        <v>25</v>
      </c>
      <c r="F297" t="inlineStr">
        <is>
          <t>Queued</t>
        </is>
      </c>
      <c r="G297" t="inlineStr">
        <is>
          <t>Canonical 2026-08-31 taxonomy from Damiano.</t>
        </is>
      </c>
    </row>
    <row r="298">
      <c r="A298" t="inlineStr">
        <is>
          <t>Company</t>
        </is>
      </c>
      <c r="B298" t="inlineStr">
        <is>
          <t>Specialist Property Services</t>
        </is>
      </c>
      <c r="C298" t="inlineStr">
        <is>
          <t>Relocation Consultant</t>
        </is>
      </c>
      <c r="D298" t="inlineStr">
        <is>
          <t>Dubai Relocation Consultant holiday home Airbnb property management email phone company</t>
        </is>
      </c>
      <c r="E298" t="n">
        <v>25</v>
      </c>
      <c r="F298" t="inlineStr">
        <is>
          <t>Queued</t>
        </is>
      </c>
      <c r="G298" t="inlineStr">
        <is>
          <t>Canonical 2026-08-31 taxonomy from Damiano.</t>
        </is>
      </c>
    </row>
    <row r="299">
      <c r="A299" t="inlineStr">
        <is>
          <t>Company</t>
        </is>
      </c>
      <c r="B299" t="inlineStr">
        <is>
          <t>Specialist Property Services</t>
        </is>
      </c>
      <c r="C299" t="inlineStr">
        <is>
          <t>Home Search &amp; Area Orientation</t>
        </is>
      </c>
      <c r="D299" t="inlineStr">
        <is>
          <t>Dubai Home Search &amp; Area Orientation holiday home Airbnb property management email phone company</t>
        </is>
      </c>
      <c r="E299" t="n">
        <v>25</v>
      </c>
      <c r="F299" t="inlineStr">
        <is>
          <t>Queued</t>
        </is>
      </c>
      <c r="G299" t="inlineStr">
        <is>
          <t>Canonical 2026-08-31 taxonomy from Damiano.</t>
        </is>
      </c>
    </row>
    <row r="300">
      <c r="A300" t="inlineStr">
        <is>
          <t>Company</t>
        </is>
      </c>
      <c r="B300" t="inlineStr">
        <is>
          <t>Specialist Property Services</t>
        </is>
      </c>
      <c r="C300" t="inlineStr">
        <is>
          <t>Corporate Relocation</t>
        </is>
      </c>
      <c r="D300" t="inlineStr">
        <is>
          <t>Dubai Corporate Relocation holiday home Airbnb property management email phone company</t>
        </is>
      </c>
      <c r="E300" t="n">
        <v>25</v>
      </c>
      <c r="F300" t="inlineStr">
        <is>
          <t>Queued</t>
        </is>
      </c>
      <c r="G300" t="inlineStr">
        <is>
          <t>Canonical 2026-08-31 taxonomy from Damiano.</t>
        </is>
      </c>
    </row>
    <row r="301">
      <c r="A301" t="inlineStr">
        <is>
          <t>Company</t>
        </is>
      </c>
      <c r="B301" t="inlineStr">
        <is>
          <t>Specialist Property Services</t>
        </is>
      </c>
      <c r="C301" t="inlineStr">
        <is>
          <t>Other Property Professional</t>
        </is>
      </c>
      <c r="D301" t="inlineStr">
        <is>
          <t>Dubai Other Property Professional holiday home Airbnb property management email phone company</t>
        </is>
      </c>
      <c r="E301" t="n">
        <v>25</v>
      </c>
      <c r="F301" t="inlineStr">
        <is>
          <t>Queued</t>
        </is>
      </c>
      <c r="G301" t="inlineStr">
        <is>
          <t>Canonical 2026-08-31 taxonomy from Damiano.</t>
        </is>
      </c>
    </row>
    <row r="302">
      <c r="A302" t="inlineStr">
        <is>
          <t>Company</t>
        </is>
      </c>
      <c r="B302" t="inlineStr">
        <is>
          <t>Professional Services</t>
        </is>
      </c>
      <c r="C302" t="inlineStr">
        <is>
          <t>Legal Services</t>
        </is>
      </c>
      <c r="D302" t="inlineStr">
        <is>
          <t>Dubai Legal Services holiday home Airbnb property management email phone company</t>
        </is>
      </c>
      <c r="E302" t="n">
        <v>25</v>
      </c>
      <c r="F302" t="inlineStr">
        <is>
          <t>Queued</t>
        </is>
      </c>
      <c r="G302" t="inlineStr">
        <is>
          <t>Canonical 2026-08-31 taxonomy from Damiano.</t>
        </is>
      </c>
    </row>
    <row r="303">
      <c r="A303" t="inlineStr">
        <is>
          <t>Company</t>
        </is>
      </c>
      <c r="B303" t="inlineStr">
        <is>
          <t>Professional Services</t>
        </is>
      </c>
      <c r="C303" t="inlineStr">
        <is>
          <t>Holiday Home / STR Licensing &amp; Compliance</t>
        </is>
      </c>
      <c r="D303" t="inlineStr">
        <is>
          <t>Dubai Holiday Home / STR Licensing &amp; Compliance holiday home Airbnb property management email phone company</t>
        </is>
      </c>
      <c r="E303" t="n">
        <v>25</v>
      </c>
      <c r="F303" t="inlineStr">
        <is>
          <t>Queued</t>
        </is>
      </c>
      <c r="G303" t="inlineStr">
        <is>
          <t>Canonical 2026-08-31 taxonomy from Damiano.</t>
        </is>
      </c>
    </row>
    <row r="304">
      <c r="A304" t="inlineStr">
        <is>
          <t>Company</t>
        </is>
      </c>
      <c r="B304" t="inlineStr">
        <is>
          <t>Professional Services</t>
        </is>
      </c>
      <c r="C304" t="inlineStr">
        <is>
          <t>DTCM Licensing &amp; Compliance</t>
        </is>
      </c>
      <c r="D304" t="inlineStr">
        <is>
          <t>Dubai DTCM Licensing &amp; Compliance holiday home Airbnb property management email phone company</t>
        </is>
      </c>
      <c r="E304" t="n">
        <v>25</v>
      </c>
      <c r="F304" t="inlineStr">
        <is>
          <t>Queued</t>
        </is>
      </c>
      <c r="G304" t="inlineStr">
        <is>
          <t>Canonical 2026-08-31 taxonomy from Damiano.</t>
        </is>
      </c>
    </row>
    <row r="305">
      <c r="A305" t="inlineStr">
        <is>
          <t>Company</t>
        </is>
      </c>
      <c r="B305" t="inlineStr">
        <is>
          <t>Professional Services</t>
        </is>
      </c>
      <c r="C305" t="inlineStr">
        <is>
          <t>PRO / Government Services</t>
        </is>
      </c>
      <c r="D305" t="inlineStr">
        <is>
          <t>Dubai PRO / Government Services holiday home Airbnb property management email phone company</t>
        </is>
      </c>
      <c r="E305" t="n">
        <v>25</v>
      </c>
      <c r="F305" t="inlineStr">
        <is>
          <t>Queued</t>
        </is>
      </c>
      <c r="G305" t="inlineStr">
        <is>
          <t>Canonical 2026-08-31 taxonomy from Damiano.</t>
        </is>
      </c>
    </row>
    <row r="306">
      <c r="A306" t="inlineStr">
        <is>
          <t>Company</t>
        </is>
      </c>
      <c r="B306" t="inlineStr">
        <is>
          <t>Professional Services</t>
        </is>
      </c>
      <c r="C306" t="inlineStr">
        <is>
          <t>Trade Licence Applications &amp; Renewals</t>
        </is>
      </c>
      <c r="D306" t="inlineStr">
        <is>
          <t>Dubai Trade Licence Applications &amp; Renewals holiday home Airbnb property management email phone company</t>
        </is>
      </c>
      <c r="E306" t="n">
        <v>25</v>
      </c>
      <c r="F306" t="inlineStr">
        <is>
          <t>Queued</t>
        </is>
      </c>
      <c r="G306" t="inlineStr">
        <is>
          <t>Canonical 2026-08-31 taxonomy from Damiano.</t>
        </is>
      </c>
    </row>
    <row r="307">
      <c r="A307" t="inlineStr">
        <is>
          <t>Company</t>
        </is>
      </c>
      <c r="B307" t="inlineStr">
        <is>
          <t>Professional Services</t>
        </is>
      </c>
      <c r="C307" t="inlineStr">
        <is>
          <t>Business Setup Services</t>
        </is>
      </c>
      <c r="D307" t="inlineStr">
        <is>
          <t>Dubai Business Setup Services holiday home Airbnb property management email phone company</t>
        </is>
      </c>
      <c r="E307" t="n">
        <v>25</v>
      </c>
      <c r="F307" t="inlineStr">
        <is>
          <t>Queued</t>
        </is>
      </c>
      <c r="G307" t="inlineStr">
        <is>
          <t>Canonical 2026-08-31 taxonomy from Damiano.</t>
        </is>
      </c>
    </row>
    <row r="308">
      <c r="A308" t="inlineStr">
        <is>
          <t>Company</t>
        </is>
      </c>
      <c r="B308" t="inlineStr">
        <is>
          <t>Professional Services</t>
        </is>
      </c>
      <c r="C308" t="inlineStr">
        <is>
          <t>Accounting &amp; Bookkeeping</t>
        </is>
      </c>
      <c r="D308" t="inlineStr">
        <is>
          <t>Dubai Accounting &amp; Bookkeeping holiday home Airbnb property management email phone company</t>
        </is>
      </c>
      <c r="E308" t="n">
        <v>25</v>
      </c>
      <c r="F308" t="inlineStr">
        <is>
          <t>Queued</t>
        </is>
      </c>
      <c r="G308" t="inlineStr">
        <is>
          <t>Canonical 2026-08-31 taxonomy from Damiano.</t>
        </is>
      </c>
    </row>
    <row r="309">
      <c r="A309" t="inlineStr">
        <is>
          <t>Company</t>
        </is>
      </c>
      <c r="B309" t="inlineStr">
        <is>
          <t>Professional Services</t>
        </is>
      </c>
      <c r="C309" t="inlineStr">
        <is>
          <t>VAT / Tax Services</t>
        </is>
      </c>
      <c r="D309" t="inlineStr">
        <is>
          <t>Dubai VAT / Tax Services holiday home Airbnb property management email phone company</t>
        </is>
      </c>
      <c r="E309" t="n">
        <v>25</v>
      </c>
      <c r="F309" t="inlineStr">
        <is>
          <t>Queued</t>
        </is>
      </c>
      <c r="G309" t="inlineStr">
        <is>
          <t>Canonical 2026-08-31 taxonomy from Damiano.</t>
        </is>
      </c>
    </row>
    <row r="310">
      <c r="A310" t="inlineStr">
        <is>
          <t>Company</t>
        </is>
      </c>
      <c r="B310" t="inlineStr">
        <is>
          <t>Professional Services</t>
        </is>
      </c>
      <c r="C310" t="inlineStr">
        <is>
          <t>Insurance Services</t>
        </is>
      </c>
      <c r="D310" t="inlineStr">
        <is>
          <t>Dubai Insurance Services holiday home Airbnb property management email phone company</t>
        </is>
      </c>
      <c r="E310" t="n">
        <v>25</v>
      </c>
      <c r="F310" t="inlineStr">
        <is>
          <t>Queued</t>
        </is>
      </c>
      <c r="G310" t="inlineStr">
        <is>
          <t>Canonical 2026-08-31 taxonomy from Damiano.</t>
        </is>
      </c>
    </row>
    <row r="311">
      <c r="A311" t="inlineStr">
        <is>
          <t>Company</t>
        </is>
      </c>
      <c r="B311" t="inlineStr">
        <is>
          <t>Professional Services</t>
        </is>
      </c>
      <c r="C311" t="inlineStr">
        <is>
          <t>Property Insurance</t>
        </is>
      </c>
      <c r="D311" t="inlineStr">
        <is>
          <t>Dubai Property Insurance holiday home Airbnb property management email phone company</t>
        </is>
      </c>
      <c r="E311" t="n">
        <v>25</v>
      </c>
      <c r="F311" t="inlineStr">
        <is>
          <t>Queued</t>
        </is>
      </c>
      <c r="G311" t="inlineStr">
        <is>
          <t>Canonical 2026-08-31 taxonomy from Damiano.</t>
        </is>
      </c>
    </row>
    <row r="312">
      <c r="A312" t="inlineStr">
        <is>
          <t>Company</t>
        </is>
      </c>
      <c r="B312" t="inlineStr">
        <is>
          <t>Professional Services</t>
        </is>
      </c>
      <c r="C312" t="inlineStr">
        <is>
          <t>Holiday Home Insurance</t>
        </is>
      </c>
      <c r="D312" t="inlineStr">
        <is>
          <t>Dubai Holiday Home Insurance holiday home Airbnb property management email phone company</t>
        </is>
      </c>
      <c r="E312" t="n">
        <v>25</v>
      </c>
      <c r="F312" t="inlineStr">
        <is>
          <t>Queued</t>
        </is>
      </c>
      <c r="G312" t="inlineStr">
        <is>
          <t>Canonical 2026-08-31 taxonomy from Damiano.</t>
        </is>
      </c>
    </row>
    <row r="313">
      <c r="A313" t="inlineStr">
        <is>
          <t>Company</t>
        </is>
      </c>
      <c r="B313" t="inlineStr">
        <is>
          <t>Professional Services</t>
        </is>
      </c>
      <c r="C313" t="inlineStr">
        <is>
          <t>Mortgage Advisory</t>
        </is>
      </c>
      <c r="D313" t="inlineStr">
        <is>
          <t>Dubai Mortgage Advisory holiday home Airbnb property management email phone company</t>
        </is>
      </c>
      <c r="E313" t="n">
        <v>25</v>
      </c>
      <c r="F313" t="inlineStr">
        <is>
          <t>Queued</t>
        </is>
      </c>
      <c r="G313" t="inlineStr">
        <is>
          <t>Canonical 2026-08-31 taxonomy from Damiano.</t>
        </is>
      </c>
    </row>
    <row r="314">
      <c r="A314" t="inlineStr">
        <is>
          <t>Company</t>
        </is>
      </c>
      <c r="B314" t="inlineStr">
        <is>
          <t>Professional Services</t>
        </is>
      </c>
      <c r="C314" t="inlineStr">
        <is>
          <t>Property Valuation</t>
        </is>
      </c>
      <c r="D314" t="inlineStr">
        <is>
          <t>Dubai Property Valuation holiday home Airbnb property management email phone company</t>
        </is>
      </c>
      <c r="E314" t="n">
        <v>25</v>
      </c>
      <c r="F314" t="inlineStr">
        <is>
          <t>Queued</t>
        </is>
      </c>
      <c r="G314" t="inlineStr">
        <is>
          <t>Canonical 2026-08-31 taxonomy from Damiano.</t>
        </is>
      </c>
    </row>
    <row r="315">
      <c r="A315" t="inlineStr">
        <is>
          <t>Company</t>
        </is>
      </c>
      <c r="B315" t="inlineStr">
        <is>
          <t>Professional Services</t>
        </is>
      </c>
      <c r="C315" t="inlineStr">
        <is>
          <t>Energy / Utility Services</t>
        </is>
      </c>
      <c r="D315" t="inlineStr">
        <is>
          <t>Dubai Energy / Utility Services holiday home Airbnb property management email phone company</t>
        </is>
      </c>
      <c r="E315" t="n">
        <v>25</v>
      </c>
      <c r="F315" t="inlineStr">
        <is>
          <t>Queued</t>
        </is>
      </c>
      <c r="G315" t="inlineStr">
        <is>
          <t>Canonical 2026-08-31 taxonomy from Damiano.</t>
        </is>
      </c>
    </row>
    <row r="316">
      <c r="A316" t="inlineStr">
        <is>
          <t>Company</t>
        </is>
      </c>
      <c r="B316" t="inlineStr">
        <is>
          <t>Professional Services</t>
        </is>
      </c>
      <c r="C316" t="inlineStr">
        <is>
          <t>Electricity &amp; Water Connection Support</t>
        </is>
      </c>
      <c r="D316" t="inlineStr">
        <is>
          <t>Dubai Electricity &amp; Water Connection Support holiday home Airbnb property management email phone company</t>
        </is>
      </c>
      <c r="E316" t="n">
        <v>25</v>
      </c>
      <c r="F316" t="inlineStr">
        <is>
          <t>Queued</t>
        </is>
      </c>
      <c r="G316" t="inlineStr">
        <is>
          <t>Canonical 2026-08-31 taxonomy from Damiano.</t>
        </is>
      </c>
    </row>
    <row r="317">
      <c r="A317" t="inlineStr">
        <is>
          <t>Company</t>
        </is>
      </c>
      <c r="B317" t="inlineStr">
        <is>
          <t>Professional Services</t>
        </is>
      </c>
      <c r="C317" t="inlineStr">
        <is>
          <t>Internet / Telecom Provider</t>
        </is>
      </c>
      <c r="D317" t="inlineStr">
        <is>
          <t>Dubai Internet / Telecom Provider holiday home Airbnb property management email phone company</t>
        </is>
      </c>
      <c r="E317" t="n">
        <v>25</v>
      </c>
      <c r="F317" t="inlineStr">
        <is>
          <t>Queued</t>
        </is>
      </c>
      <c r="G317" t="inlineStr">
        <is>
          <t>Canonical 2026-08-31 taxonomy from Damiano.</t>
        </is>
      </c>
    </row>
    <row r="318">
      <c r="A318" t="inlineStr">
        <is>
          <t>Company</t>
        </is>
      </c>
      <c r="B318" t="inlineStr">
        <is>
          <t>Supplies</t>
        </is>
      </c>
      <c r="C318" t="inlineStr">
        <is>
          <t>Uniform Supplier</t>
        </is>
      </c>
      <c r="D318" t="inlineStr">
        <is>
          <t>Dubai Uniform Supplier holiday home Airbnb property management email phone company</t>
        </is>
      </c>
      <c r="E318" t="n">
        <v>25</v>
      </c>
      <c r="F318" t="inlineStr">
        <is>
          <t>Queued</t>
        </is>
      </c>
      <c r="G318" t="inlineStr">
        <is>
          <t>Canonical 2026-08-31 taxonomy from Damiano.</t>
        </is>
      </c>
    </row>
    <row r="319">
      <c r="A319" t="inlineStr">
        <is>
          <t>Company</t>
        </is>
      </c>
      <c r="B319" t="inlineStr">
        <is>
          <t>Supplies</t>
        </is>
      </c>
      <c r="C319" t="inlineStr">
        <is>
          <t>Hospitality Equipment Supplier</t>
        </is>
      </c>
      <c r="D319" t="inlineStr">
        <is>
          <t>Dubai Hospitality Equipment Supplier holiday home Airbnb property management email phone company</t>
        </is>
      </c>
      <c r="E319" t="n">
        <v>25</v>
      </c>
      <c r="F319" t="inlineStr">
        <is>
          <t>Queued</t>
        </is>
      </c>
      <c r="G319" t="inlineStr">
        <is>
          <t>Canonical 2026-08-31 taxonomy from Damiano.</t>
        </is>
      </c>
    </row>
    <row r="320">
      <c r="A320" t="inlineStr">
        <is>
          <t>Company</t>
        </is>
      </c>
      <c r="B320" t="inlineStr">
        <is>
          <t>Supplies</t>
        </is>
      </c>
      <c r="C320" t="inlineStr">
        <is>
          <t>Art &amp; Decorative Accessories Supplier</t>
        </is>
      </c>
      <c r="D320" t="inlineStr">
        <is>
          <t>Dubai Art &amp; Decorative Accessories Supplier holiday home Airbnb property management email phone company</t>
        </is>
      </c>
      <c r="E320" t="n">
        <v>25</v>
      </c>
      <c r="F320" t="inlineStr">
        <is>
          <t>Queued</t>
        </is>
      </c>
      <c r="G320" t="inlineStr">
        <is>
          <t>Canonical 2026-08-31 taxonomy from Damiano.</t>
        </is>
      </c>
    </row>
    <row r="321">
      <c r="A321" t="inlineStr">
        <is>
          <t>Company</t>
        </is>
      </c>
      <c r="B321" t="inlineStr">
        <is>
          <t>Supplies</t>
        </is>
      </c>
      <c r="C321" t="inlineStr">
        <is>
          <t>Welcome Packs &amp; Guest Amenities</t>
        </is>
      </c>
      <c r="D321" t="inlineStr">
        <is>
          <t>Dubai Welcome Packs &amp; Guest Amenities holiday home Airbnb property management email phone company</t>
        </is>
      </c>
      <c r="E321" t="n">
        <v>25</v>
      </c>
      <c r="F321" t="inlineStr">
        <is>
          <t>Queued</t>
        </is>
      </c>
      <c r="G321" t="inlineStr">
        <is>
          <t>Canonical 2026-08-31 taxonomy from Damiano.</t>
        </is>
      </c>
    </row>
    <row r="322">
      <c r="A322" t="inlineStr">
        <is>
          <t>Company</t>
        </is>
      </c>
      <c r="B322" t="inlineStr">
        <is>
          <t>Revenue Management</t>
        </is>
      </c>
      <c r="C322" t="inlineStr">
        <is>
          <t>Revenue Management Company / Firm</t>
        </is>
      </c>
      <c r="D322" t="inlineStr">
        <is>
          <t>Dubai Revenue Management Company / Firm holiday home Airbnb property management email phone company</t>
        </is>
      </c>
      <c r="E322" t="n">
        <v>25</v>
      </c>
      <c r="F322" t="inlineStr">
        <is>
          <t>Queued</t>
        </is>
      </c>
      <c r="G322" t="inlineStr">
        <is>
          <t>Canonical 2026-08-31 taxonomy from Damiano.</t>
        </is>
      </c>
    </row>
    <row r="323">
      <c r="A323" t="inlineStr">
        <is>
          <t>Company</t>
        </is>
      </c>
      <c r="B323" t="inlineStr">
        <is>
          <t>Revenue Management</t>
        </is>
      </c>
      <c r="C323" t="inlineStr">
        <is>
          <t>Dynamic Pricing Services</t>
        </is>
      </c>
      <c r="D323" t="inlineStr">
        <is>
          <t>Dubai Dynamic Pricing Services holiday home Airbnb property management email phone company</t>
        </is>
      </c>
      <c r="E323" t="n">
        <v>25</v>
      </c>
      <c r="F323" t="inlineStr">
        <is>
          <t>Queued</t>
        </is>
      </c>
      <c r="G323" t="inlineStr">
        <is>
          <t>Canonical 2026-08-31 taxonomy from Damiano.</t>
        </is>
      </c>
    </row>
    <row r="324">
      <c r="A324" t="inlineStr">
        <is>
          <t>Company</t>
        </is>
      </c>
      <c r="B324" t="inlineStr">
        <is>
          <t>Revenue Management</t>
        </is>
      </c>
      <c r="C324" t="inlineStr">
        <is>
          <t>Channel Management &amp; Distribution</t>
        </is>
      </c>
      <c r="D324" t="inlineStr">
        <is>
          <t>Dubai Channel Management &amp; Distribution holiday home Airbnb property management email phone company</t>
        </is>
      </c>
      <c r="E324" t="n">
        <v>25</v>
      </c>
      <c r="F324" t="inlineStr">
        <is>
          <t>Queued</t>
        </is>
      </c>
      <c r="G324" t="inlineStr">
        <is>
          <t>Canonical 2026-08-31 taxonomy from Damiano.</t>
        </is>
      </c>
    </row>
    <row r="325">
      <c r="A325" t="inlineStr">
        <is>
          <t>Company</t>
        </is>
      </c>
      <c r="B325" t="inlineStr">
        <is>
          <t>Revenue Management</t>
        </is>
      </c>
      <c r="C325" t="inlineStr">
        <is>
          <t>Occupancy &amp; Yield Optimisation</t>
        </is>
      </c>
      <c r="D325" t="inlineStr">
        <is>
          <t>Dubai Occupancy &amp; Yield Optimisation holiday home Airbnb property management email phone company</t>
        </is>
      </c>
      <c r="E325" t="n">
        <v>25</v>
      </c>
      <c r="F325" t="inlineStr">
        <is>
          <t>Queued</t>
        </is>
      </c>
      <c r="G325" t="inlineStr">
        <is>
          <t>Canonical 2026-08-31 taxonomy from Damiano.</t>
        </is>
      </c>
    </row>
    <row r="326">
      <c r="A326" t="inlineStr">
        <is>
          <t>Company</t>
        </is>
      </c>
      <c r="B326" t="inlineStr">
        <is>
          <t>Business Development &amp; Acquisitions</t>
        </is>
      </c>
      <c r="C326" t="inlineStr">
        <is>
          <t>Property Sourcing &amp; Acquisitions</t>
        </is>
      </c>
      <c r="D326" t="inlineStr">
        <is>
          <t>Dubai Property Sourcing &amp; Acquisitions holiday home Airbnb property management email phone company</t>
        </is>
      </c>
      <c r="E326" t="n">
        <v>25</v>
      </c>
      <c r="F326" t="inlineStr">
        <is>
          <t>Queued</t>
        </is>
      </c>
      <c r="G326" t="inlineStr">
        <is>
          <t>Canonical 2026-08-31 taxonomy from Damiano.</t>
        </is>
      </c>
    </row>
    <row r="327">
      <c r="A327" t="inlineStr">
        <is>
          <t>Company</t>
        </is>
      </c>
      <c r="B327" t="inlineStr">
        <is>
          <t>Business Development &amp; Acquisitions</t>
        </is>
      </c>
      <c r="C327" t="inlineStr">
        <is>
          <t>Business Development Services</t>
        </is>
      </c>
      <c r="D327" t="inlineStr">
        <is>
          <t>Dubai Business Development Services holiday home Airbnb property management email phone company</t>
        </is>
      </c>
      <c r="E327" t="n">
        <v>25</v>
      </c>
      <c r="F327" t="inlineStr">
        <is>
          <t>Queued</t>
        </is>
      </c>
      <c r="G327" t="inlineStr">
        <is>
          <t>Canonical 2026-08-31 taxonomy from Damiano.</t>
        </is>
      </c>
    </row>
    <row r="328">
      <c r="A328" t="inlineStr">
        <is>
          <t>Company</t>
        </is>
      </c>
      <c r="B328" t="inlineStr">
        <is>
          <t>Business Development &amp; Acquisitions</t>
        </is>
      </c>
      <c r="C328" t="inlineStr">
        <is>
          <t>Deal Sourcing</t>
        </is>
      </c>
      <c r="D328" t="inlineStr">
        <is>
          <t>Dubai Deal Sourcing holiday home Airbnb property management email phone company</t>
        </is>
      </c>
      <c r="E328" t="n">
        <v>25</v>
      </c>
      <c r="F328" t="inlineStr">
        <is>
          <t>Queued</t>
        </is>
      </c>
      <c r="G328" t="inlineStr">
        <is>
          <t>Canonical 2026-08-31 taxonomy from Damiano.</t>
        </is>
      </c>
    </row>
    <row r="329">
      <c r="A329" t="inlineStr">
        <is>
          <t>Company</t>
        </is>
      </c>
      <c r="B329" t="inlineStr">
        <is>
          <t>Business Development &amp; Acquisitions</t>
        </is>
      </c>
      <c r="C329" t="inlineStr">
        <is>
          <t>Portfolio Growth Consulting</t>
        </is>
      </c>
      <c r="D329" t="inlineStr">
        <is>
          <t>Dubai Portfolio Growth Consulting holiday home Airbnb property management email phone company</t>
        </is>
      </c>
      <c r="E329" t="n">
        <v>25</v>
      </c>
      <c r="F329" t="inlineStr">
        <is>
          <t>Queued</t>
        </is>
      </c>
      <c r="G329" t="inlineStr">
        <is>
          <t>Canonical 2026-08-31 taxonomy from Damiano.</t>
        </is>
      </c>
    </row>
    <row r="330">
      <c r="A330" t="inlineStr">
        <is>
          <t>Company</t>
        </is>
      </c>
      <c r="B330" t="inlineStr">
        <is>
          <t>Business Development &amp; Acquisitions</t>
        </is>
      </c>
      <c r="C330" t="inlineStr">
        <is>
          <t>Investor Relations &amp; Deal Packaging</t>
        </is>
      </c>
      <c r="D330" t="inlineStr">
        <is>
          <t>Dubai Investor Relations &amp; Deal Packaging holiday home Airbnb property management email phone company</t>
        </is>
      </c>
      <c r="E330" t="n">
        <v>25</v>
      </c>
      <c r="F330" t="inlineStr">
        <is>
          <t>Queued</t>
        </is>
      </c>
      <c r="G330" t="inlineStr">
        <is>
          <t>Canonical 2026-08-31 taxonomy from Damiano.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45" customWidth="1" min="3" max="3"/>
    <col width="48" customWidth="1" min="4" max="4"/>
    <col width="14" customWidth="1" min="5" max="5"/>
    <col width="17" customWidth="1" min="6" max="6"/>
    <col width="45" customWidth="1" min="7" max="7"/>
  </cols>
  <sheetData>
    <row r="1">
      <c r="A1" s="6" t="inlineStr">
        <is>
          <t>Provider Type</t>
        </is>
      </c>
      <c r="B1" s="6" t="inlineStr">
        <is>
          <t>Group</t>
        </is>
      </c>
      <c r="C1" s="6" t="inlineStr">
        <is>
          <t>Freelancer Category</t>
        </is>
      </c>
      <c r="D1" s="6" t="inlineStr">
        <is>
          <t>Search Query Template</t>
        </is>
      </c>
      <c r="E1" s="6" t="inlineStr">
        <is>
          <t>Target Count</t>
        </is>
      </c>
      <c r="F1" s="6" t="inlineStr">
        <is>
          <t>Research Status</t>
        </is>
      </c>
      <c r="G1" s="6" t="inlineStr">
        <is>
          <t>Notes</t>
        </is>
      </c>
    </row>
    <row r="2">
      <c r="A2" t="inlineStr">
        <is>
          <t>Freelancer</t>
        </is>
      </c>
      <c r="B2" t="inlineStr">
        <is>
          <t>Guest Operations</t>
        </is>
      </c>
      <c r="C2" t="inlineStr">
        <is>
          <t>Freelance Property Manager</t>
        </is>
      </c>
      <c r="D2" t="inlineStr">
        <is>
          <t>Dubai Freelance Property Manager holiday home Airbnb property management freelancer LinkedIn phone email</t>
        </is>
      </c>
      <c r="E2" t="n">
        <v>25</v>
      </c>
      <c r="F2" t="inlineStr">
        <is>
          <t>Queued</t>
        </is>
      </c>
      <c r="G2" t="inlineStr">
        <is>
          <t>Canonical 2026-08-31 taxonomy from Damiano.</t>
        </is>
      </c>
    </row>
    <row r="3">
      <c r="A3" t="inlineStr">
        <is>
          <t>Freelancer</t>
        </is>
      </c>
      <c r="B3" t="inlineStr">
        <is>
          <t>Guest Operations</t>
        </is>
      </c>
      <c r="C3" t="inlineStr">
        <is>
          <t>Freelance Guest Relations Agent</t>
        </is>
      </c>
      <c r="D3" t="inlineStr">
        <is>
          <t>Dubai Freelance Guest Relations Agent holiday home Airbnb property management freelancer LinkedIn phone email</t>
        </is>
      </c>
      <c r="E3" t="n">
        <v>25</v>
      </c>
      <c r="F3" t="inlineStr">
        <is>
          <t>Queued</t>
        </is>
      </c>
      <c r="G3" t="inlineStr">
        <is>
          <t>Canonical 2026-08-31 taxonomy from Damiano.</t>
        </is>
      </c>
    </row>
    <row r="4">
      <c r="A4" t="inlineStr">
        <is>
          <t>Freelancer</t>
        </is>
      </c>
      <c r="B4" t="inlineStr">
        <is>
          <t>Guest Operations</t>
        </is>
      </c>
      <c r="C4" t="inlineStr">
        <is>
          <t>Freelance Check-in Agent</t>
        </is>
      </c>
      <c r="D4" t="inlineStr">
        <is>
          <t>Dubai Freelance Check-in Agent holiday home Airbnb property management freelancer LinkedIn phone email</t>
        </is>
      </c>
      <c r="E4" t="n">
        <v>25</v>
      </c>
      <c r="F4" t="inlineStr">
        <is>
          <t>Queued</t>
        </is>
      </c>
      <c r="G4" t="inlineStr">
        <is>
          <t>Canonical 2026-08-31 taxonomy from Damiano.</t>
        </is>
      </c>
    </row>
    <row r="5">
      <c r="A5" t="inlineStr">
        <is>
          <t>Freelancer</t>
        </is>
      </c>
      <c r="B5" t="inlineStr">
        <is>
          <t>Guest Operations</t>
        </is>
      </c>
      <c r="C5" t="inlineStr">
        <is>
          <t>Freelance Concierge</t>
        </is>
      </c>
      <c r="D5" t="inlineStr">
        <is>
          <t>Dubai Freelance Concierge holiday home Airbnb property management freelancer LinkedIn phone email</t>
        </is>
      </c>
      <c r="E5" t="n">
        <v>25</v>
      </c>
      <c r="F5" t="inlineStr">
        <is>
          <t>Queued</t>
        </is>
      </c>
      <c r="G5" t="inlineStr">
        <is>
          <t>Canonical 2026-08-31 taxonomy from Damiano.</t>
        </is>
      </c>
    </row>
    <row r="6">
      <c r="A6" t="inlineStr">
        <is>
          <t>Freelancer</t>
        </is>
      </c>
      <c r="B6" t="inlineStr">
        <is>
          <t>Guest Operations</t>
        </is>
      </c>
      <c r="C6" t="inlineStr">
        <is>
          <t>Freelance Operations Assistant</t>
        </is>
      </c>
      <c r="D6" t="inlineStr">
        <is>
          <t>Dubai Freelance Operations Assistant holiday home Airbnb property management freelancer LinkedIn phone email</t>
        </is>
      </c>
      <c r="E6" t="n">
        <v>25</v>
      </c>
      <c r="F6" t="inlineStr">
        <is>
          <t>Queued</t>
        </is>
      </c>
      <c r="G6" t="inlineStr">
        <is>
          <t>Canonical 2026-08-31 taxonomy from Damiano.</t>
        </is>
      </c>
    </row>
    <row r="7">
      <c r="A7" t="inlineStr">
        <is>
          <t>Freelancer</t>
        </is>
      </c>
      <c r="B7" t="inlineStr">
        <is>
          <t>Guest Operations</t>
        </is>
      </c>
      <c r="C7" t="inlineStr">
        <is>
          <t>Freelance Property Inspector</t>
        </is>
      </c>
      <c r="D7" t="inlineStr">
        <is>
          <t>Dubai Freelance Property Inspector holiday home Airbnb property management freelancer LinkedIn phone email</t>
        </is>
      </c>
      <c r="E7" t="n">
        <v>25</v>
      </c>
      <c r="F7" t="inlineStr">
        <is>
          <t>Queued</t>
        </is>
      </c>
      <c r="G7" t="inlineStr">
        <is>
          <t>Canonical 2026-08-31 taxonomy from Damiano.</t>
        </is>
      </c>
    </row>
    <row r="8">
      <c r="A8" t="inlineStr">
        <is>
          <t>Freelancer</t>
        </is>
      </c>
      <c r="B8" t="inlineStr">
        <is>
          <t>Guest Operations</t>
        </is>
      </c>
      <c r="C8" t="inlineStr">
        <is>
          <t>Freelance Snagging Inspector</t>
        </is>
      </c>
      <c r="D8" t="inlineStr">
        <is>
          <t>Dubai Freelance Snagging Inspector holiday home Airbnb property management freelancer LinkedIn phone email</t>
        </is>
      </c>
      <c r="E8" t="n">
        <v>25</v>
      </c>
      <c r="F8" t="inlineStr">
        <is>
          <t>Queued</t>
        </is>
      </c>
      <c r="G8" t="inlineStr">
        <is>
          <t>Canonical 2026-08-31 taxonomy from Damiano.</t>
        </is>
      </c>
    </row>
    <row r="9">
      <c r="A9" t="inlineStr">
        <is>
          <t>Freelancer</t>
        </is>
      </c>
      <c r="B9" t="inlineStr">
        <is>
          <t>Revenue Management</t>
        </is>
      </c>
      <c r="C9" t="inlineStr">
        <is>
          <t>Freelance Revenue Manager</t>
        </is>
      </c>
      <c r="D9" t="inlineStr">
        <is>
          <t>Dubai Freelance Revenue Manager holiday home Airbnb property management freelancer LinkedIn phone email</t>
        </is>
      </c>
      <c r="E9" t="n">
        <v>25</v>
      </c>
      <c r="F9" t="inlineStr">
        <is>
          <t>Queued</t>
        </is>
      </c>
      <c r="G9" t="inlineStr">
        <is>
          <t>Canonical 2026-08-31 taxonomy from Damiano.</t>
        </is>
      </c>
    </row>
    <row r="10">
      <c r="A10" t="inlineStr">
        <is>
          <t>Freelancer</t>
        </is>
      </c>
      <c r="B10" t="inlineStr">
        <is>
          <t>Revenue Management</t>
        </is>
      </c>
      <c r="C10" t="inlineStr">
        <is>
          <t>Freelance Pricing Strategist</t>
        </is>
      </c>
      <c r="D10" t="inlineStr">
        <is>
          <t>Dubai Freelance Pricing Strategist holiday home Airbnb property management freelancer LinkedIn phone email</t>
        </is>
      </c>
      <c r="E10" t="n">
        <v>25</v>
      </c>
      <c r="F10" t="inlineStr">
        <is>
          <t>Queued</t>
        </is>
      </c>
      <c r="G10" t="inlineStr">
        <is>
          <t>Canonical 2026-08-31 taxonomy from Damiano.</t>
        </is>
      </c>
    </row>
    <row r="11">
      <c r="A11" t="inlineStr">
        <is>
          <t>Freelancer</t>
        </is>
      </c>
      <c r="B11" t="inlineStr">
        <is>
          <t>Revenue Management</t>
        </is>
      </c>
      <c r="C11" t="inlineStr">
        <is>
          <t>Freelance Channel Manager</t>
        </is>
      </c>
      <c r="D11" t="inlineStr">
        <is>
          <t>Dubai Freelance Channel Manager holiday home Airbnb property management freelancer LinkedIn phone email</t>
        </is>
      </c>
      <c r="E11" t="n">
        <v>25</v>
      </c>
      <c r="F11" t="inlineStr">
        <is>
          <t>Queued</t>
        </is>
      </c>
      <c r="G11" t="inlineStr">
        <is>
          <t>Canonical 2026-08-31 taxonomy from Damiano.</t>
        </is>
      </c>
    </row>
    <row r="12">
      <c r="A12" t="inlineStr">
        <is>
          <t>Freelancer</t>
        </is>
      </c>
      <c r="B12" t="inlineStr">
        <is>
          <t>Cleaning &amp; Housekeeping</t>
        </is>
      </c>
      <c r="C12" t="inlineStr">
        <is>
          <t>Freelance Cleaner</t>
        </is>
      </c>
      <c r="D12" t="inlineStr">
        <is>
          <t>Dubai Freelance Cleaner holiday home Airbnb property management freelancer LinkedIn phone email</t>
        </is>
      </c>
      <c r="E12" t="n">
        <v>25</v>
      </c>
      <c r="F12" t="inlineStr">
        <is>
          <t>Queued</t>
        </is>
      </c>
      <c r="G12" t="inlineStr">
        <is>
          <t>Canonical 2026-08-31 taxonomy from Damiano.</t>
        </is>
      </c>
    </row>
    <row r="13">
      <c r="A13" t="inlineStr">
        <is>
          <t>Freelancer</t>
        </is>
      </c>
      <c r="B13" t="inlineStr">
        <is>
          <t>Cleaning &amp; Housekeeping</t>
        </is>
      </c>
      <c r="C13" t="inlineStr">
        <is>
          <t>Freelance Housekeeper</t>
        </is>
      </c>
      <c r="D13" t="inlineStr">
        <is>
          <t>Dubai Freelance Housekeeper holiday home Airbnb property management freelancer LinkedIn phone email</t>
        </is>
      </c>
      <c r="E13" t="n">
        <v>25</v>
      </c>
      <c r="F13" t="inlineStr">
        <is>
          <t>Queued</t>
        </is>
      </c>
      <c r="G13" t="inlineStr">
        <is>
          <t>Canonical 2026-08-31 taxonomy from Damiano.</t>
        </is>
      </c>
    </row>
    <row r="14">
      <c r="A14" t="inlineStr">
        <is>
          <t>Freelancer</t>
        </is>
      </c>
      <c r="B14" t="inlineStr">
        <is>
          <t>Maintenance &amp; Technical</t>
        </is>
      </c>
      <c r="C14" t="inlineStr">
        <is>
          <t>Freelance Handyman</t>
        </is>
      </c>
      <c r="D14" t="inlineStr">
        <is>
          <t>Dubai Freelance Handyman holiday home Airbnb property management freelancer LinkedIn phone email</t>
        </is>
      </c>
      <c r="E14" t="n">
        <v>25</v>
      </c>
      <c r="F14" t="inlineStr">
        <is>
          <t>Queued</t>
        </is>
      </c>
      <c r="G14" t="inlineStr">
        <is>
          <t>Canonical 2026-08-31 taxonomy from Damiano.</t>
        </is>
      </c>
    </row>
    <row r="15">
      <c r="A15" t="inlineStr">
        <is>
          <t>Freelancer</t>
        </is>
      </c>
      <c r="B15" t="inlineStr">
        <is>
          <t>Maintenance &amp; Technical</t>
        </is>
      </c>
      <c r="C15" t="inlineStr">
        <is>
          <t>Freelance AC Technician</t>
        </is>
      </c>
      <c r="D15" t="inlineStr">
        <is>
          <t>Dubai Freelance AC Technician holiday home Airbnb property management freelancer LinkedIn phone email</t>
        </is>
      </c>
      <c r="E15" t="n">
        <v>25</v>
      </c>
      <c r="F15" t="inlineStr">
        <is>
          <t>Queued</t>
        </is>
      </c>
      <c r="G15" t="inlineStr">
        <is>
          <t>Canonical 2026-08-31 taxonomy from Damiano.</t>
        </is>
      </c>
    </row>
    <row r="16">
      <c r="A16" t="inlineStr">
        <is>
          <t>Freelancer</t>
        </is>
      </c>
      <c r="B16" t="inlineStr">
        <is>
          <t>Maintenance &amp; Technical</t>
        </is>
      </c>
      <c r="C16" t="inlineStr">
        <is>
          <t>Freelance Plumber</t>
        </is>
      </c>
      <c r="D16" t="inlineStr">
        <is>
          <t>Dubai Freelance Plumber holiday home Airbnb property management freelancer LinkedIn phone email</t>
        </is>
      </c>
      <c r="E16" t="n">
        <v>25</v>
      </c>
      <c r="F16" t="inlineStr">
        <is>
          <t>Queued</t>
        </is>
      </c>
      <c r="G16" t="inlineStr">
        <is>
          <t>Canonical 2026-08-31 taxonomy from Damiano.</t>
        </is>
      </c>
    </row>
    <row r="17">
      <c r="A17" t="inlineStr">
        <is>
          <t>Freelancer</t>
        </is>
      </c>
      <c r="B17" t="inlineStr">
        <is>
          <t>Maintenance &amp; Technical</t>
        </is>
      </c>
      <c r="C17" t="inlineStr">
        <is>
          <t>Freelance Electrician</t>
        </is>
      </c>
      <c r="D17" t="inlineStr">
        <is>
          <t>Dubai Freelance Electrician holiday home Airbnb property management freelancer LinkedIn phone email</t>
        </is>
      </c>
      <c r="E17" t="n">
        <v>25</v>
      </c>
      <c r="F17" t="inlineStr">
        <is>
          <t>Queued</t>
        </is>
      </c>
      <c r="G17" t="inlineStr">
        <is>
          <t>Canonical 2026-08-31 taxonomy from Damiano.</t>
        </is>
      </c>
    </row>
    <row r="18">
      <c r="A18" t="inlineStr">
        <is>
          <t>Freelancer</t>
        </is>
      </c>
      <c r="B18" t="inlineStr">
        <is>
          <t>Maintenance &amp; Technical</t>
        </is>
      </c>
      <c r="C18" t="inlineStr">
        <is>
          <t>Freelance Appliance Technician</t>
        </is>
      </c>
      <c r="D18" t="inlineStr">
        <is>
          <t>Dubai Freelance Appliance Technician holiday home Airbnb property management freelancer LinkedIn phone email</t>
        </is>
      </c>
      <c r="E18" t="n">
        <v>25</v>
      </c>
      <c r="F18" t="inlineStr">
        <is>
          <t>Queued</t>
        </is>
      </c>
      <c r="G18" t="inlineStr">
        <is>
          <t>Canonical 2026-08-31 taxonomy from Damiano.</t>
        </is>
      </c>
    </row>
    <row r="19">
      <c r="A19" t="inlineStr">
        <is>
          <t>Freelancer</t>
        </is>
      </c>
      <c r="B19" t="inlineStr">
        <is>
          <t>Maintenance &amp; Technical</t>
        </is>
      </c>
      <c r="C19" t="inlineStr">
        <is>
          <t>Freelance Painter</t>
        </is>
      </c>
      <c r="D19" t="inlineStr">
        <is>
          <t>Dubai Freelance Painter holiday home Airbnb property management freelancer LinkedIn phone email</t>
        </is>
      </c>
      <c r="E19" t="n">
        <v>25</v>
      </c>
      <c r="F19" t="inlineStr">
        <is>
          <t>Queued</t>
        </is>
      </c>
      <c r="G19" t="inlineStr">
        <is>
          <t>Canonical 2026-08-31 taxonomy from Damiano.</t>
        </is>
      </c>
    </row>
    <row r="20">
      <c r="A20" t="inlineStr">
        <is>
          <t>Freelancer</t>
        </is>
      </c>
      <c r="B20" t="inlineStr">
        <is>
          <t>Maintenance &amp; Technical</t>
        </is>
      </c>
      <c r="C20" t="inlineStr">
        <is>
          <t>Freelance Tiler</t>
        </is>
      </c>
      <c r="D20" t="inlineStr">
        <is>
          <t>Dubai Freelance Tiler holiday home Airbnb property management freelancer LinkedIn phone email</t>
        </is>
      </c>
      <c r="E20" t="n">
        <v>25</v>
      </c>
      <c r="F20" t="inlineStr">
        <is>
          <t>Queued</t>
        </is>
      </c>
      <c r="G20" t="inlineStr">
        <is>
          <t>Canonical 2026-08-31 taxonomy from Damiano.</t>
        </is>
      </c>
    </row>
    <row r="21">
      <c r="A21" t="inlineStr">
        <is>
          <t>Freelancer</t>
        </is>
      </c>
      <c r="B21" t="inlineStr">
        <is>
          <t>Locks &amp; Access</t>
        </is>
      </c>
      <c r="C21" t="inlineStr">
        <is>
          <t>Freelance Locksmith</t>
        </is>
      </c>
      <c r="D21" t="inlineStr">
        <is>
          <t>Dubai Freelance Locksmith holiday home Airbnb property management freelancer LinkedIn phone email</t>
        </is>
      </c>
      <c r="E21" t="n">
        <v>25</v>
      </c>
      <c r="F21" t="inlineStr">
        <is>
          <t>Queued</t>
        </is>
      </c>
      <c r="G21" t="inlineStr">
        <is>
          <t>Canonical 2026-08-31 taxonomy from Damiano.</t>
        </is>
      </c>
    </row>
    <row r="22">
      <c r="A22" t="inlineStr">
        <is>
          <t>Freelancer</t>
        </is>
      </c>
      <c r="B22" t="inlineStr">
        <is>
          <t>Locks &amp; Access</t>
        </is>
      </c>
      <c r="C22" t="inlineStr">
        <is>
          <t>Freelance Smart Lock Technician</t>
        </is>
      </c>
      <c r="D22" t="inlineStr">
        <is>
          <t>Dubai Freelance Smart Lock Technician holiday home Airbnb property management freelancer LinkedIn phone email</t>
        </is>
      </c>
      <c r="E22" t="n">
        <v>25</v>
      </c>
      <c r="F22" t="inlineStr">
        <is>
          <t>Queued</t>
        </is>
      </c>
      <c r="G22" t="inlineStr">
        <is>
          <t>Canonical 2026-08-31 taxonomy from Damiano.</t>
        </is>
      </c>
    </row>
    <row r="23">
      <c r="A23" t="inlineStr">
        <is>
          <t>Freelancer</t>
        </is>
      </c>
      <c r="B23" t="inlineStr">
        <is>
          <t>Carpentry &amp; Furniture</t>
        </is>
      </c>
      <c r="C23" t="inlineStr">
        <is>
          <t>Freelance Carpenter / Joiner</t>
        </is>
      </c>
      <c r="D23" t="inlineStr">
        <is>
          <t>Dubai Freelance Carpenter / Joiner holiday home Airbnb property management freelancer LinkedIn phone email</t>
        </is>
      </c>
      <c r="E23" t="n">
        <v>25</v>
      </c>
      <c r="F23" t="inlineStr">
        <is>
          <t>Queued</t>
        </is>
      </c>
      <c r="G23" t="inlineStr">
        <is>
          <t>Canonical 2026-08-31 taxonomy from Damiano.</t>
        </is>
      </c>
    </row>
    <row r="24">
      <c r="A24" t="inlineStr">
        <is>
          <t>Freelancer</t>
        </is>
      </c>
      <c r="B24" t="inlineStr">
        <is>
          <t>Carpentry &amp; Furniture</t>
        </is>
      </c>
      <c r="C24" t="inlineStr">
        <is>
          <t>Freelance Furniture Assembler</t>
        </is>
      </c>
      <c r="D24" t="inlineStr">
        <is>
          <t>Dubai Freelance Furniture Assembler holiday home Airbnb property management freelancer LinkedIn phone email</t>
        </is>
      </c>
      <c r="E24" t="n">
        <v>25</v>
      </c>
      <c r="F24" t="inlineStr">
        <is>
          <t>Queued</t>
        </is>
      </c>
      <c r="G24" t="inlineStr">
        <is>
          <t>Canonical 2026-08-31 taxonomy from Damiano.</t>
        </is>
      </c>
    </row>
    <row r="25">
      <c r="A25" t="inlineStr">
        <is>
          <t>Freelancer</t>
        </is>
      </c>
      <c r="B25" t="inlineStr">
        <is>
          <t>Carpentry &amp; Furniture</t>
        </is>
      </c>
      <c r="C25" t="inlineStr">
        <is>
          <t>Freelance Upholsterer</t>
        </is>
      </c>
      <c r="D25" t="inlineStr">
        <is>
          <t>Dubai Freelance Upholsterer holiday home Airbnb property management freelancer LinkedIn phone email</t>
        </is>
      </c>
      <c r="E25" t="n">
        <v>25</v>
      </c>
      <c r="F25" t="inlineStr">
        <is>
          <t>Queued</t>
        </is>
      </c>
      <c r="G25" t="inlineStr">
        <is>
          <t>Canonical 2026-08-31 taxonomy from Damiano.</t>
        </is>
      </c>
    </row>
    <row r="26">
      <c r="A26" t="inlineStr">
        <is>
          <t>Freelancer</t>
        </is>
      </c>
      <c r="B26" t="inlineStr">
        <is>
          <t>Interior &amp; Design</t>
        </is>
      </c>
      <c r="C26" t="inlineStr">
        <is>
          <t>Freelance Interior Designer</t>
        </is>
      </c>
      <c r="D26" t="inlineStr">
        <is>
          <t>Dubai Freelance Interior Designer holiday home Airbnb property management freelancer LinkedIn phone email</t>
        </is>
      </c>
      <c r="E26" t="n">
        <v>25</v>
      </c>
      <c r="F26" t="inlineStr">
        <is>
          <t>Queued</t>
        </is>
      </c>
      <c r="G26" t="inlineStr">
        <is>
          <t>Canonical 2026-08-31 taxonomy from Damiano.</t>
        </is>
      </c>
    </row>
    <row r="27">
      <c r="A27" t="inlineStr">
        <is>
          <t>Freelancer</t>
        </is>
      </c>
      <c r="B27" t="inlineStr">
        <is>
          <t>Interior &amp; Design</t>
        </is>
      </c>
      <c r="C27" t="inlineStr">
        <is>
          <t>Freelance Interior Stylist</t>
        </is>
      </c>
      <c r="D27" t="inlineStr">
        <is>
          <t>Dubai Freelance Interior Stylist holiday home Airbnb property management freelancer LinkedIn phone email</t>
        </is>
      </c>
      <c r="E27" t="n">
        <v>25</v>
      </c>
      <c r="F27" t="inlineStr">
        <is>
          <t>Queued</t>
        </is>
      </c>
      <c r="G27" t="inlineStr">
        <is>
          <t>Canonical 2026-08-31 taxonomy from Damiano.</t>
        </is>
      </c>
    </row>
    <row r="28">
      <c r="A28" t="inlineStr">
        <is>
          <t>Freelancer</t>
        </is>
      </c>
      <c r="B28" t="inlineStr">
        <is>
          <t>Interior &amp; Design</t>
        </is>
      </c>
      <c r="C28" t="inlineStr">
        <is>
          <t>Freelance Home Stager</t>
        </is>
      </c>
      <c r="D28" t="inlineStr">
        <is>
          <t>Dubai Freelance Home Stager holiday home Airbnb property management freelancer LinkedIn phone email</t>
        </is>
      </c>
      <c r="E28" t="n">
        <v>25</v>
      </c>
      <c r="F28" t="inlineStr">
        <is>
          <t>Queued</t>
        </is>
      </c>
      <c r="G28" t="inlineStr">
        <is>
          <t>Canonical 2026-08-31 taxonomy from Damiano.</t>
        </is>
      </c>
    </row>
    <row r="29">
      <c r="A29" t="inlineStr">
        <is>
          <t>Freelancer</t>
        </is>
      </c>
      <c r="B29" t="inlineStr">
        <is>
          <t>Photography &amp; Media</t>
        </is>
      </c>
      <c r="C29" t="inlineStr">
        <is>
          <t>Freelance Photographer</t>
        </is>
      </c>
      <c r="D29" t="inlineStr">
        <is>
          <t>Dubai Freelance Photographer holiday home Airbnb property management freelancer LinkedIn phone email</t>
        </is>
      </c>
      <c r="E29" t="n">
        <v>25</v>
      </c>
      <c r="F29" t="inlineStr">
        <is>
          <t>Queued</t>
        </is>
      </c>
      <c r="G29" t="inlineStr">
        <is>
          <t>Canonical 2026-08-31 taxonomy from Damiano.</t>
        </is>
      </c>
    </row>
    <row r="30">
      <c r="A30" t="inlineStr">
        <is>
          <t>Freelancer</t>
        </is>
      </c>
      <c r="B30" t="inlineStr">
        <is>
          <t>Photography &amp; Media</t>
        </is>
      </c>
      <c r="C30" t="inlineStr">
        <is>
          <t>Freelance Videographer</t>
        </is>
      </c>
      <c r="D30" t="inlineStr">
        <is>
          <t>Dubai Freelance Videographer holiday home Airbnb property management freelancer LinkedIn phone email</t>
        </is>
      </c>
      <c r="E30" t="n">
        <v>25</v>
      </c>
      <c r="F30" t="inlineStr">
        <is>
          <t>Queued</t>
        </is>
      </c>
      <c r="G30" t="inlineStr">
        <is>
          <t>Canonical 2026-08-31 taxonomy from Damiano.</t>
        </is>
      </c>
    </row>
    <row r="31">
      <c r="A31" t="inlineStr">
        <is>
          <t>Freelancer</t>
        </is>
      </c>
      <c r="B31" t="inlineStr">
        <is>
          <t>Photography &amp; Media</t>
        </is>
      </c>
      <c r="C31" t="inlineStr">
        <is>
          <t>Freelance Drone Operator</t>
        </is>
      </c>
      <c r="D31" t="inlineStr">
        <is>
          <t>Dubai Freelance Drone Operator holiday home Airbnb property management freelancer LinkedIn phone email</t>
        </is>
      </c>
      <c r="E31" t="n">
        <v>25</v>
      </c>
      <c r="F31" t="inlineStr">
        <is>
          <t>Queued</t>
        </is>
      </c>
      <c r="G31" t="inlineStr">
        <is>
          <t>Canonical 2026-08-31 taxonomy from Damiano.</t>
        </is>
      </c>
    </row>
    <row r="32">
      <c r="A32" t="inlineStr">
        <is>
          <t>Freelancer</t>
        </is>
      </c>
      <c r="B32" t="inlineStr">
        <is>
          <t>Photography &amp; Media</t>
        </is>
      </c>
      <c r="C32" t="inlineStr">
        <is>
          <t>Freelance 3D / Virtual Tour Creator</t>
        </is>
      </c>
      <c r="D32" t="inlineStr">
        <is>
          <t>Dubai Freelance 3D / Virtual Tour Creator holiday home Airbnb property management freelancer LinkedIn phone email</t>
        </is>
      </c>
      <c r="E32" t="n">
        <v>25</v>
      </c>
      <c r="F32" t="inlineStr">
        <is>
          <t>Queued</t>
        </is>
      </c>
      <c r="G32" t="inlineStr">
        <is>
          <t>Canonical 2026-08-31 taxonomy from Damiano.</t>
        </is>
      </c>
    </row>
    <row r="33">
      <c r="A33" t="inlineStr">
        <is>
          <t>Freelancer</t>
        </is>
      </c>
      <c r="B33" t="inlineStr">
        <is>
          <t>Photography &amp; Media</t>
        </is>
      </c>
      <c r="C33" t="inlineStr">
        <is>
          <t>Freelance Content Creator</t>
        </is>
      </c>
      <c r="D33" t="inlineStr">
        <is>
          <t>Dubai Freelance Content Creator holiday home Airbnb property management freelancer LinkedIn phone email</t>
        </is>
      </c>
      <c r="E33" t="n">
        <v>25</v>
      </c>
      <c r="F33" t="inlineStr">
        <is>
          <t>Queued</t>
        </is>
      </c>
      <c r="G33" t="inlineStr">
        <is>
          <t>Canonical 2026-08-31 taxonomy from Damiano.</t>
        </is>
      </c>
    </row>
    <row r="34">
      <c r="A34" t="inlineStr">
        <is>
          <t>Freelancer</t>
        </is>
      </c>
      <c r="B34" t="inlineStr">
        <is>
          <t>Photography &amp; Media</t>
        </is>
      </c>
      <c r="C34" t="inlineStr">
        <is>
          <t>Freelance Graphic Designer</t>
        </is>
      </c>
      <c r="D34" t="inlineStr">
        <is>
          <t>Dubai Freelance Graphic Designer holiday home Airbnb property management freelancer LinkedIn phone email</t>
        </is>
      </c>
      <c r="E34" t="n">
        <v>25</v>
      </c>
      <c r="F34" t="inlineStr">
        <is>
          <t>Queued</t>
        </is>
      </c>
      <c r="G34" t="inlineStr">
        <is>
          <t>Canonical 2026-08-31 taxonomy from Damiano.</t>
        </is>
      </c>
    </row>
    <row r="35">
      <c r="A35" t="inlineStr">
        <is>
          <t>Freelancer</t>
        </is>
      </c>
      <c r="B35" t="inlineStr">
        <is>
          <t>Photography &amp; Media</t>
        </is>
      </c>
      <c r="C35" t="inlineStr">
        <is>
          <t>Freelance Listing Copywriter</t>
        </is>
      </c>
      <c r="D35" t="inlineStr">
        <is>
          <t>Dubai Freelance Listing Copywriter holiday home Airbnb property management freelancer LinkedIn phone email</t>
        </is>
      </c>
      <c r="E35" t="n">
        <v>25</v>
      </c>
      <c r="F35" t="inlineStr">
        <is>
          <t>Queued</t>
        </is>
      </c>
      <c r="G35" t="inlineStr">
        <is>
          <t>Canonical 2026-08-31 taxonomy from Damiano.</t>
        </is>
      </c>
    </row>
    <row r="36">
      <c r="A36" t="inlineStr">
        <is>
          <t>Freelancer</t>
        </is>
      </c>
      <c r="B36" t="inlineStr">
        <is>
          <t>Smart Home &amp; Technology</t>
        </is>
      </c>
      <c r="C36" t="inlineStr">
        <is>
          <t>Freelance Smart Home Technician</t>
        </is>
      </c>
      <c r="D36" t="inlineStr">
        <is>
          <t>Dubai Freelance Smart Home Technician holiday home Airbnb property management freelancer LinkedIn phone email</t>
        </is>
      </c>
      <c r="E36" t="n">
        <v>25</v>
      </c>
      <c r="F36" t="inlineStr">
        <is>
          <t>Queued</t>
        </is>
      </c>
      <c r="G36" t="inlineStr">
        <is>
          <t>Canonical 2026-08-31 taxonomy from Damiano.</t>
        </is>
      </c>
    </row>
    <row r="37">
      <c r="A37" t="inlineStr">
        <is>
          <t>Freelancer</t>
        </is>
      </c>
      <c r="B37" t="inlineStr">
        <is>
          <t>Smart Home &amp; Technology</t>
        </is>
      </c>
      <c r="C37" t="inlineStr">
        <is>
          <t>Freelance Wi-Fi / IT Technician</t>
        </is>
      </c>
      <c r="D37" t="inlineStr">
        <is>
          <t>Dubai Freelance Wi-Fi / IT Technician holiday home Airbnb property management freelancer LinkedIn phone email</t>
        </is>
      </c>
      <c r="E37" t="n">
        <v>25</v>
      </c>
      <c r="F37" t="inlineStr">
        <is>
          <t>Queued</t>
        </is>
      </c>
      <c r="G37" t="inlineStr">
        <is>
          <t>Canonical 2026-08-31 taxonomy from Damiano.</t>
        </is>
      </c>
    </row>
    <row r="38">
      <c r="A38" t="inlineStr">
        <is>
          <t>Freelancer</t>
        </is>
      </c>
      <c r="B38" t="inlineStr">
        <is>
          <t>Outdoor &amp; Pest Control</t>
        </is>
      </c>
      <c r="C38" t="inlineStr">
        <is>
          <t>Freelance Pool Technician</t>
        </is>
      </c>
      <c r="D38" t="inlineStr">
        <is>
          <t>Dubai Freelance Pool Technician holiday home Airbnb property management freelancer LinkedIn phone email</t>
        </is>
      </c>
      <c r="E38" t="n">
        <v>25</v>
      </c>
      <c r="F38" t="inlineStr">
        <is>
          <t>Queued</t>
        </is>
      </c>
      <c r="G38" t="inlineStr">
        <is>
          <t>Canonical 2026-08-31 taxonomy from Damiano.</t>
        </is>
      </c>
    </row>
    <row r="39">
      <c r="A39" t="inlineStr">
        <is>
          <t>Freelancer</t>
        </is>
      </c>
      <c r="B39" t="inlineStr">
        <is>
          <t>Outdoor &amp; Pest Control</t>
        </is>
      </c>
      <c r="C39" t="inlineStr">
        <is>
          <t>Freelance Gardener</t>
        </is>
      </c>
      <c r="D39" t="inlineStr">
        <is>
          <t>Dubai Freelance Gardener holiday home Airbnb property management freelancer LinkedIn phone email</t>
        </is>
      </c>
      <c r="E39" t="n">
        <v>25</v>
      </c>
      <c r="F39" t="inlineStr">
        <is>
          <t>Queued</t>
        </is>
      </c>
      <c r="G39" t="inlineStr">
        <is>
          <t>Canonical 2026-08-31 taxonomy from Damiano.</t>
        </is>
      </c>
    </row>
    <row r="40">
      <c r="A40" t="inlineStr">
        <is>
          <t>Freelancer</t>
        </is>
      </c>
      <c r="B40" t="inlineStr">
        <is>
          <t>Outdoor &amp; Pest Control</t>
        </is>
      </c>
      <c r="C40" t="inlineStr">
        <is>
          <t>Freelance Pest Control Technician</t>
        </is>
      </c>
      <c r="D40" t="inlineStr">
        <is>
          <t>Dubai Freelance Pest Control Technician holiday home Airbnb property management freelancer LinkedIn phone email</t>
        </is>
      </c>
      <c r="E40" t="n">
        <v>25</v>
      </c>
      <c r="F40" t="inlineStr">
        <is>
          <t>Queued</t>
        </is>
      </c>
      <c r="G40" t="inlineStr">
        <is>
          <t>Canonical 2026-08-31 taxonomy from Damiano.</t>
        </is>
      </c>
    </row>
    <row r="41">
      <c r="A41" t="inlineStr">
        <is>
          <t>Freelancer</t>
        </is>
      </c>
      <c r="B41" t="inlineStr">
        <is>
          <t>Moving &amp; Logistics</t>
        </is>
      </c>
      <c r="C41" t="inlineStr">
        <is>
          <t>Freelance Mover</t>
        </is>
      </c>
      <c r="D41" t="inlineStr">
        <is>
          <t>Dubai Freelance Mover holiday home Airbnb property management freelancer LinkedIn phone email</t>
        </is>
      </c>
      <c r="E41" t="n">
        <v>25</v>
      </c>
      <c r="F41" t="inlineStr">
        <is>
          <t>Queued</t>
        </is>
      </c>
      <c r="G41" t="inlineStr">
        <is>
          <t>Canonical 2026-08-31 taxonomy from Damiano.</t>
        </is>
      </c>
    </row>
    <row r="42">
      <c r="A42" t="inlineStr">
        <is>
          <t>Freelancer</t>
        </is>
      </c>
      <c r="B42" t="inlineStr">
        <is>
          <t>Moving &amp; Logistics</t>
        </is>
      </c>
      <c r="C42" t="inlineStr">
        <is>
          <t>Freelance Driver / Chauffeur</t>
        </is>
      </c>
      <c r="D42" t="inlineStr">
        <is>
          <t>Dubai Freelance Driver / Chauffeur holiday home Airbnb property management freelancer LinkedIn phone email</t>
        </is>
      </c>
      <c r="E42" t="n">
        <v>25</v>
      </c>
      <c r="F42" t="inlineStr">
        <is>
          <t>Queued</t>
        </is>
      </c>
      <c r="G42" t="inlineStr">
        <is>
          <t>Canonical 2026-08-31 taxonomy from Damiano.</t>
        </is>
      </c>
    </row>
    <row r="43">
      <c r="A43" t="inlineStr">
        <is>
          <t>Freelancer</t>
        </is>
      </c>
      <c r="B43" t="inlineStr">
        <is>
          <t>Professional Services</t>
        </is>
      </c>
      <c r="C43" t="inlineStr">
        <is>
          <t>Freelance Holiday Home / STR Consultant</t>
        </is>
      </c>
      <c r="D43" t="inlineStr">
        <is>
          <t>Dubai Freelance Holiday Home / STR Consultant holiday home Airbnb property management freelancer LinkedIn phone email</t>
        </is>
      </c>
      <c r="E43" t="n">
        <v>25</v>
      </c>
      <c r="F43" t="inlineStr">
        <is>
          <t>Queued</t>
        </is>
      </c>
      <c r="G43" t="inlineStr">
        <is>
          <t>Canonical 2026-08-31 taxonomy from Damiano.</t>
        </is>
      </c>
    </row>
    <row r="44">
      <c r="A44" t="inlineStr">
        <is>
          <t>Freelancer</t>
        </is>
      </c>
      <c r="B44" t="inlineStr">
        <is>
          <t>Professional Services</t>
        </is>
      </c>
      <c r="C44" t="inlineStr">
        <is>
          <t>Freelance DTCM Consultant</t>
        </is>
      </c>
      <c r="D44" t="inlineStr">
        <is>
          <t>Dubai Freelance DTCM Consultant holiday home Airbnb property management freelancer LinkedIn phone email</t>
        </is>
      </c>
      <c r="E44" t="n">
        <v>25</v>
      </c>
      <c r="F44" t="inlineStr">
        <is>
          <t>Queued</t>
        </is>
      </c>
      <c r="G44" t="inlineStr">
        <is>
          <t>Canonical 2026-08-31 taxonomy from Damiano.</t>
        </is>
      </c>
    </row>
    <row r="45">
      <c r="A45" t="inlineStr">
        <is>
          <t>Freelancer</t>
        </is>
      </c>
      <c r="B45" t="inlineStr">
        <is>
          <t>Professional Services</t>
        </is>
      </c>
      <c r="C45" t="inlineStr">
        <is>
          <t>Freelance Licensing Consultant</t>
        </is>
      </c>
      <c r="D45" t="inlineStr">
        <is>
          <t>Dubai Freelance Licensing Consultant holiday home Airbnb property management freelancer LinkedIn phone email</t>
        </is>
      </c>
      <c r="E45" t="n">
        <v>25</v>
      </c>
      <c r="F45" t="inlineStr">
        <is>
          <t>Queued</t>
        </is>
      </c>
      <c r="G45" t="inlineStr">
        <is>
          <t>Canonical 2026-08-31 taxonomy from Damiano.</t>
        </is>
      </c>
    </row>
    <row r="46">
      <c r="A46" t="inlineStr">
        <is>
          <t>Freelancer</t>
        </is>
      </c>
      <c r="B46" t="inlineStr">
        <is>
          <t>Professional Services</t>
        </is>
      </c>
      <c r="C46" t="inlineStr">
        <is>
          <t>Freelance Accountant / Bookkeeper</t>
        </is>
      </c>
      <c r="D46" t="inlineStr">
        <is>
          <t>Dubai Freelance Accountant / Bookkeeper holiday home Airbnb property management freelancer LinkedIn phone email</t>
        </is>
      </c>
      <c r="E46" t="n">
        <v>25</v>
      </c>
      <c r="F46" t="inlineStr">
        <is>
          <t>Queued</t>
        </is>
      </c>
      <c r="G46" t="inlineStr">
        <is>
          <t>Canonical 2026-08-31 taxonomy from Damiano.</t>
        </is>
      </c>
    </row>
    <row r="47">
      <c r="A47" t="inlineStr">
        <is>
          <t>Freelancer</t>
        </is>
      </c>
      <c r="B47" t="inlineStr">
        <is>
          <t>Professional Services</t>
        </is>
      </c>
      <c r="C47" t="inlineStr">
        <is>
          <t>Freelance VAT / Tax Consultant</t>
        </is>
      </c>
      <c r="D47" t="inlineStr">
        <is>
          <t>Dubai Freelance VAT / Tax Consultant holiday home Airbnb property management freelancer LinkedIn phone email</t>
        </is>
      </c>
      <c r="E47" t="n">
        <v>25</v>
      </c>
      <c r="F47" t="inlineStr">
        <is>
          <t>Queued</t>
        </is>
      </c>
      <c r="G47" t="inlineStr">
        <is>
          <t>Canonical 2026-08-31 taxonomy from Damiano.</t>
        </is>
      </c>
    </row>
    <row r="48">
      <c r="A48" t="inlineStr">
        <is>
          <t>Freelancer</t>
        </is>
      </c>
      <c r="B48" t="inlineStr">
        <is>
          <t>Professional Services</t>
        </is>
      </c>
      <c r="C48" t="inlineStr">
        <is>
          <t>Freelance PRO</t>
        </is>
      </c>
      <c r="D48" t="inlineStr">
        <is>
          <t>Dubai Freelance PRO holiday home Airbnb property management freelancer LinkedIn phone email</t>
        </is>
      </c>
      <c r="E48" t="n">
        <v>25</v>
      </c>
      <c r="F48" t="inlineStr">
        <is>
          <t>Queued</t>
        </is>
      </c>
      <c r="G48" t="inlineStr">
        <is>
          <t>Canonical 2026-08-31 taxonomy from Damiano.</t>
        </is>
      </c>
    </row>
    <row r="49">
      <c r="A49" t="inlineStr">
        <is>
          <t>Freelancer</t>
        </is>
      </c>
      <c r="B49" t="inlineStr">
        <is>
          <t>Legal &amp; Property Transactions</t>
        </is>
      </c>
      <c r="C49" t="inlineStr">
        <is>
          <t>Freelance Legal Consultant</t>
        </is>
      </c>
      <c r="D49" t="inlineStr">
        <is>
          <t>Dubai Freelance Legal Consultant holiday home Airbnb property management freelancer LinkedIn phone email</t>
        </is>
      </c>
      <c r="E49" t="n">
        <v>25</v>
      </c>
      <c r="F49" t="inlineStr">
        <is>
          <t>Queued</t>
        </is>
      </c>
      <c r="G49" t="inlineStr">
        <is>
          <t>Canonical 2026-08-31 taxonomy from Damiano.</t>
        </is>
      </c>
    </row>
    <row r="50">
      <c r="A50" t="inlineStr">
        <is>
          <t>Freelancer</t>
        </is>
      </c>
      <c r="B50" t="inlineStr">
        <is>
          <t>Legal &amp; Property Transactions</t>
        </is>
      </c>
      <c r="C50" t="inlineStr">
        <is>
          <t>Freelance Conveyancing Specialist</t>
        </is>
      </c>
      <c r="D50" t="inlineStr">
        <is>
          <t>Dubai Freelance Conveyancing Specialist holiday home Airbnb property management freelancer LinkedIn phone email</t>
        </is>
      </c>
      <c r="E50" t="n">
        <v>25</v>
      </c>
      <c r="F50" t="inlineStr">
        <is>
          <t>Queued</t>
        </is>
      </c>
      <c r="G50" t="inlineStr">
        <is>
          <t>Canonical 2026-08-31 taxonomy from Damiano.</t>
        </is>
      </c>
    </row>
    <row r="51">
      <c r="A51" t="inlineStr">
        <is>
          <t>Freelancer</t>
        </is>
      </c>
      <c r="B51" t="inlineStr">
        <is>
          <t>Legal &amp; Property Transactions</t>
        </is>
      </c>
      <c r="C51" t="inlineStr">
        <is>
          <t>Freelance Contract Drafting Specialist</t>
        </is>
      </c>
      <c r="D51" t="inlineStr">
        <is>
          <t>Dubai Freelance Contract Drafting Specialist holiday home Airbnb property management freelancer LinkedIn phone email</t>
        </is>
      </c>
      <c r="E51" t="n">
        <v>25</v>
      </c>
      <c r="F51" t="inlineStr">
        <is>
          <t>Queued</t>
        </is>
      </c>
      <c r="G51" t="inlineStr">
        <is>
          <t>Canonical 2026-08-31 taxonomy from Damiano.</t>
        </is>
      </c>
    </row>
    <row r="52">
      <c r="A52" t="inlineStr">
        <is>
          <t>Freelancer</t>
        </is>
      </c>
      <c r="B52" t="inlineStr">
        <is>
          <t>Legal &amp; Property Transactions</t>
        </is>
      </c>
      <c r="C52" t="inlineStr">
        <is>
          <t>Freelance Property Documentation Specialist</t>
        </is>
      </c>
      <c r="D52" t="inlineStr">
        <is>
          <t>Dubai Freelance Property Documentation Specialist holiday home Airbnb property management freelancer LinkedIn phone email</t>
        </is>
      </c>
      <c r="E52" t="n">
        <v>25</v>
      </c>
      <c r="F52" t="inlineStr">
        <is>
          <t>Queued</t>
        </is>
      </c>
      <c r="G52" t="inlineStr">
        <is>
          <t>Canonical 2026-08-31 taxonomy from Damiano.</t>
        </is>
      </c>
    </row>
    <row r="53">
      <c r="A53" t="inlineStr">
        <is>
          <t>Freelancer</t>
        </is>
      </c>
      <c r="B53" t="inlineStr">
        <is>
          <t>Finance &amp; Insurance</t>
        </is>
      </c>
      <c r="C53" t="inlineStr">
        <is>
          <t>Freelance Mortgage Broker</t>
        </is>
      </c>
      <c r="D53" t="inlineStr">
        <is>
          <t>Dubai Freelance Mortgage Broker holiday home Airbnb property management freelancer LinkedIn phone email</t>
        </is>
      </c>
      <c r="E53" t="n">
        <v>25</v>
      </c>
      <c r="F53" t="inlineStr">
        <is>
          <t>Queued</t>
        </is>
      </c>
      <c r="G53" t="inlineStr">
        <is>
          <t>Canonical 2026-08-31 taxonomy from Damiano.</t>
        </is>
      </c>
    </row>
    <row r="54">
      <c r="A54" t="inlineStr">
        <is>
          <t>Freelancer</t>
        </is>
      </c>
      <c r="B54" t="inlineStr">
        <is>
          <t>Finance &amp; Insurance</t>
        </is>
      </c>
      <c r="C54" t="inlineStr">
        <is>
          <t>Freelance Property Finance Adviser</t>
        </is>
      </c>
      <c r="D54" t="inlineStr">
        <is>
          <t>Dubai Freelance Property Finance Adviser holiday home Airbnb property management freelancer LinkedIn phone email</t>
        </is>
      </c>
      <c r="E54" t="n">
        <v>25</v>
      </c>
      <c r="F54" t="inlineStr">
        <is>
          <t>Queued</t>
        </is>
      </c>
      <c r="G54" t="inlineStr">
        <is>
          <t>Canonical 2026-08-31 taxonomy from Damiano.</t>
        </is>
      </c>
    </row>
    <row r="55">
      <c r="A55" t="inlineStr">
        <is>
          <t>Freelancer</t>
        </is>
      </c>
      <c r="B55" t="inlineStr">
        <is>
          <t>Finance &amp; Insurance</t>
        </is>
      </c>
      <c r="C55" t="inlineStr">
        <is>
          <t>Freelance Tax Adviser</t>
        </is>
      </c>
      <c r="D55" t="inlineStr">
        <is>
          <t>Dubai Freelance Tax Adviser holiday home Airbnb property management freelancer LinkedIn phone email</t>
        </is>
      </c>
      <c r="E55" t="n">
        <v>25</v>
      </c>
      <c r="F55" t="inlineStr">
        <is>
          <t>Queued</t>
        </is>
      </c>
      <c r="G55" t="inlineStr">
        <is>
          <t>Canonical 2026-08-31 taxonomy from Damiano.</t>
        </is>
      </c>
    </row>
    <row r="56">
      <c r="A56" t="inlineStr">
        <is>
          <t>Freelancer</t>
        </is>
      </c>
      <c r="B56" t="inlineStr">
        <is>
          <t>Finance &amp; Insurance</t>
        </is>
      </c>
      <c r="C56" t="inlineStr">
        <is>
          <t>Freelance Property Valuer</t>
        </is>
      </c>
      <c r="D56" t="inlineStr">
        <is>
          <t>Dubai Freelance Property Valuer holiday home Airbnb property management freelancer LinkedIn phone email</t>
        </is>
      </c>
      <c r="E56" t="n">
        <v>25</v>
      </c>
      <c r="F56" t="inlineStr">
        <is>
          <t>Queued</t>
        </is>
      </c>
      <c r="G56" t="inlineStr">
        <is>
          <t>Canonical 2026-08-31 taxonomy from Damiano.</t>
        </is>
      </c>
    </row>
    <row r="57">
      <c r="A57" t="inlineStr">
        <is>
          <t>Freelancer</t>
        </is>
      </c>
      <c r="B57" t="inlineStr">
        <is>
          <t>Finance &amp; Insurance</t>
        </is>
      </c>
      <c r="C57" t="inlineStr">
        <is>
          <t>Freelance Insurance Broker</t>
        </is>
      </c>
      <c r="D57" t="inlineStr">
        <is>
          <t>Dubai Freelance Insurance Broker holiday home Airbnb property management freelancer LinkedIn phone email</t>
        </is>
      </c>
      <c r="E57" t="n">
        <v>25</v>
      </c>
      <c r="F57" t="inlineStr">
        <is>
          <t>Queued</t>
        </is>
      </c>
      <c r="G57" t="inlineStr">
        <is>
          <t>Canonical 2026-08-31 taxonomy from Damiano.</t>
        </is>
      </c>
    </row>
    <row r="58">
      <c r="A58" t="inlineStr">
        <is>
          <t>Freelancer</t>
        </is>
      </c>
      <c r="B58" t="inlineStr">
        <is>
          <t>Finance &amp; Insurance</t>
        </is>
      </c>
      <c r="C58" t="inlineStr">
        <is>
          <t>Freelance Insurance Claims Specialist</t>
        </is>
      </c>
      <c r="D58" t="inlineStr">
        <is>
          <t>Dubai Freelance Insurance Claims Specialist holiday home Airbnb property management freelancer LinkedIn phone email</t>
        </is>
      </c>
      <c r="E58" t="n">
        <v>25</v>
      </c>
      <c r="F58" t="inlineStr">
        <is>
          <t>Queued</t>
        </is>
      </c>
      <c r="G58" t="inlineStr">
        <is>
          <t>Canonical 2026-08-31 taxonomy from Damiano.</t>
        </is>
      </c>
    </row>
    <row r="59">
      <c r="A59" t="inlineStr">
        <is>
          <t>Freelancer</t>
        </is>
      </c>
      <c r="B59" t="inlineStr">
        <is>
          <t>Architecture &amp; Construction</t>
        </is>
      </c>
      <c r="C59" t="inlineStr">
        <is>
          <t>Freelance Architect</t>
        </is>
      </c>
      <c r="D59" t="inlineStr">
        <is>
          <t>Dubai Freelance Architect holiday home Airbnb property management freelancer LinkedIn phone email</t>
        </is>
      </c>
      <c r="E59" t="n">
        <v>25</v>
      </c>
      <c r="F59" t="inlineStr">
        <is>
          <t>Queued</t>
        </is>
      </c>
      <c r="G59" t="inlineStr">
        <is>
          <t>Canonical 2026-08-31 taxonomy from Damiano.</t>
        </is>
      </c>
    </row>
    <row r="60">
      <c r="A60" t="inlineStr">
        <is>
          <t>Freelancer</t>
        </is>
      </c>
      <c r="B60" t="inlineStr">
        <is>
          <t>Architecture &amp; Construction</t>
        </is>
      </c>
      <c r="C60" t="inlineStr">
        <is>
          <t>Freelance Landscape Designer</t>
        </is>
      </c>
      <c r="D60" t="inlineStr">
        <is>
          <t>Dubai Freelance Landscape Designer holiday home Airbnb property management freelancer LinkedIn phone email</t>
        </is>
      </c>
      <c r="E60" t="n">
        <v>25</v>
      </c>
      <c r="F60" t="inlineStr">
        <is>
          <t>Queued</t>
        </is>
      </c>
      <c r="G60" t="inlineStr">
        <is>
          <t>Canonical 2026-08-31 taxonomy from Damiano.</t>
        </is>
      </c>
    </row>
    <row r="61">
      <c r="A61" t="inlineStr">
        <is>
          <t>Freelancer</t>
        </is>
      </c>
      <c r="B61" t="inlineStr">
        <is>
          <t>Architecture &amp; Construction</t>
        </is>
      </c>
      <c r="C61" t="inlineStr">
        <is>
          <t>Freelance Kitchen &amp; Bathroom Designer</t>
        </is>
      </c>
      <c r="D61" t="inlineStr">
        <is>
          <t>Dubai Freelance Kitchen &amp; Bathroom Designer holiday home Airbnb property management freelancer LinkedIn phone email</t>
        </is>
      </c>
      <c r="E61" t="n">
        <v>25</v>
      </c>
      <c r="F61" t="inlineStr">
        <is>
          <t>Queued</t>
        </is>
      </c>
      <c r="G61" t="inlineStr">
        <is>
          <t>Canonical 2026-08-31 taxonomy from Damiano.</t>
        </is>
      </c>
    </row>
    <row r="62">
      <c r="A62" t="inlineStr">
        <is>
          <t>Freelancer</t>
        </is>
      </c>
      <c r="B62" t="inlineStr">
        <is>
          <t>Architecture &amp; Construction</t>
        </is>
      </c>
      <c r="C62" t="inlineStr">
        <is>
          <t>Freelance Construction Project Manager</t>
        </is>
      </c>
      <c r="D62" t="inlineStr">
        <is>
          <t>Dubai Freelance Construction Project Manager holiday home Airbnb property management freelancer LinkedIn phone email</t>
        </is>
      </c>
      <c r="E62" t="n">
        <v>25</v>
      </c>
      <c r="F62" t="inlineStr">
        <is>
          <t>Queued</t>
        </is>
      </c>
      <c r="G62" t="inlineStr">
        <is>
          <t>Canonical 2026-08-31 taxonomy from Damiano.</t>
        </is>
      </c>
    </row>
    <row r="63">
      <c r="A63" t="inlineStr">
        <is>
          <t>Freelancer</t>
        </is>
      </c>
      <c r="B63" t="inlineStr">
        <is>
          <t>Architecture &amp; Construction</t>
        </is>
      </c>
      <c r="C63" t="inlineStr">
        <is>
          <t>Freelance Quantity Surveyor</t>
        </is>
      </c>
      <c r="D63" t="inlineStr">
        <is>
          <t>Dubai Freelance Quantity Surveyor holiday home Airbnb property management freelancer LinkedIn phone email</t>
        </is>
      </c>
      <c r="E63" t="n">
        <v>25</v>
      </c>
      <c r="F63" t="inlineStr">
        <is>
          <t>Queued</t>
        </is>
      </c>
      <c r="G63" t="inlineStr">
        <is>
          <t>Canonical 2026-08-31 taxonomy from Damiano.</t>
        </is>
      </c>
    </row>
    <row r="64">
      <c r="A64" t="inlineStr">
        <is>
          <t>Freelancer</t>
        </is>
      </c>
      <c r="B64" t="inlineStr">
        <is>
          <t>Architecture &amp; Construction</t>
        </is>
      </c>
      <c r="C64" t="inlineStr">
        <is>
          <t>Freelance Structural Engineer</t>
        </is>
      </c>
      <c r="D64" t="inlineStr">
        <is>
          <t>Dubai Freelance Structural Engineer holiday home Airbnb property management freelancer LinkedIn phone email</t>
        </is>
      </c>
      <c r="E64" t="n">
        <v>25</v>
      </c>
      <c r="F64" t="inlineStr">
        <is>
          <t>Queued</t>
        </is>
      </c>
      <c r="G64" t="inlineStr">
        <is>
          <t>Canonical 2026-08-31 taxonomy from Damiano.</t>
        </is>
      </c>
    </row>
    <row r="65">
      <c r="A65" t="inlineStr">
        <is>
          <t>Freelancer</t>
        </is>
      </c>
      <c r="B65" t="inlineStr">
        <is>
          <t>Architecture &amp; Construction</t>
        </is>
      </c>
      <c r="C65" t="inlineStr">
        <is>
          <t>Freelance MEP Engineer</t>
        </is>
      </c>
      <c r="D65" t="inlineStr">
        <is>
          <t>Dubai Freelance MEP Engineer holiday home Airbnb property management freelancer LinkedIn phone email</t>
        </is>
      </c>
      <c r="E65" t="n">
        <v>25</v>
      </c>
      <c r="F65" t="inlineStr">
        <is>
          <t>Queued</t>
        </is>
      </c>
      <c r="G65" t="inlineStr">
        <is>
          <t>Canonical 2026-08-31 taxonomy from Damiano.</t>
        </is>
      </c>
    </row>
    <row r="66">
      <c r="A66" t="inlineStr">
        <is>
          <t>Freelancer</t>
        </is>
      </c>
      <c r="B66" t="inlineStr">
        <is>
          <t>Inspection &amp; Handover</t>
        </is>
      </c>
      <c r="C66" t="inlineStr">
        <is>
          <t>Freelance Building Surveyor</t>
        </is>
      </c>
      <c r="D66" t="inlineStr">
        <is>
          <t>Dubai Freelance Building Surveyor holiday home Airbnb property management freelancer LinkedIn phone email</t>
        </is>
      </c>
      <c r="E66" t="n">
        <v>25</v>
      </c>
      <c r="F66" t="inlineStr">
        <is>
          <t>Queued</t>
        </is>
      </c>
      <c r="G66" t="inlineStr">
        <is>
          <t>Canonical 2026-08-31 taxonomy from Damiano.</t>
        </is>
      </c>
    </row>
    <row r="67">
      <c r="A67" t="inlineStr">
        <is>
          <t>Freelancer</t>
        </is>
      </c>
      <c r="B67" t="inlineStr">
        <is>
          <t>Inspection &amp; Handover</t>
        </is>
      </c>
      <c r="C67" t="inlineStr">
        <is>
          <t>Freelance Inventory Clerk</t>
        </is>
      </c>
      <c r="D67" t="inlineStr">
        <is>
          <t>Dubai Freelance Inventory Clerk holiday home Airbnb property management freelancer LinkedIn phone email</t>
        </is>
      </c>
      <c r="E67" t="n">
        <v>25</v>
      </c>
      <c r="F67" t="inlineStr">
        <is>
          <t>Queued</t>
        </is>
      </c>
      <c r="G67" t="inlineStr">
        <is>
          <t>Canonical 2026-08-31 taxonomy from Damiano.</t>
        </is>
      </c>
    </row>
    <row r="68">
      <c r="A68" t="inlineStr">
        <is>
          <t>Freelancer</t>
        </is>
      </c>
      <c r="B68" t="inlineStr">
        <is>
          <t>Marketing &amp; Content</t>
        </is>
      </c>
      <c r="C68" t="inlineStr">
        <is>
          <t>Freelance Property Marketer</t>
        </is>
      </c>
      <c r="D68" t="inlineStr">
        <is>
          <t>Dubai Freelance Property Marketer holiday home Airbnb property management freelancer LinkedIn phone email</t>
        </is>
      </c>
      <c r="E68" t="n">
        <v>25</v>
      </c>
      <c r="F68" t="inlineStr">
        <is>
          <t>Queued</t>
        </is>
      </c>
      <c r="G68" t="inlineStr">
        <is>
          <t>Canonical 2026-08-31 taxonomy from Damiano.</t>
        </is>
      </c>
    </row>
    <row r="69">
      <c r="A69" t="inlineStr">
        <is>
          <t>Freelancer</t>
        </is>
      </c>
      <c r="B69" t="inlineStr">
        <is>
          <t>Marketing &amp; Content</t>
        </is>
      </c>
      <c r="C69" t="inlineStr">
        <is>
          <t>Freelance Social Media Manager</t>
        </is>
      </c>
      <c r="D69" t="inlineStr">
        <is>
          <t>Dubai Freelance Social Media Manager holiday home Airbnb property management freelancer LinkedIn phone email</t>
        </is>
      </c>
      <c r="E69" t="n">
        <v>25</v>
      </c>
      <c r="F69" t="inlineStr">
        <is>
          <t>Queued</t>
        </is>
      </c>
      <c r="G69" t="inlineStr">
        <is>
          <t>Canonical 2026-08-31 taxonomy from Damiano.</t>
        </is>
      </c>
    </row>
    <row r="70">
      <c r="A70" t="inlineStr">
        <is>
          <t>Freelancer</t>
        </is>
      </c>
      <c r="B70" t="inlineStr">
        <is>
          <t>Guest Services &amp; Virtual Assistance</t>
        </is>
      </c>
      <c r="C70" t="inlineStr">
        <is>
          <t>Freelance Guest Services Coordinator</t>
        </is>
      </c>
      <c r="D70" t="inlineStr">
        <is>
          <t>Dubai Freelance Guest Services Coordinator holiday home Airbnb property management freelancer LinkedIn phone email</t>
        </is>
      </c>
      <c r="E70" t="n">
        <v>25</v>
      </c>
      <c r="F70" t="inlineStr">
        <is>
          <t>Queued</t>
        </is>
      </c>
      <c r="G70" t="inlineStr">
        <is>
          <t>Canonical 2026-08-31 taxonomy from Damiano.</t>
        </is>
      </c>
    </row>
    <row r="71">
      <c r="A71" t="inlineStr">
        <is>
          <t>Freelancer</t>
        </is>
      </c>
      <c r="B71" t="inlineStr">
        <is>
          <t>Guest Services &amp; Virtual Assistance</t>
        </is>
      </c>
      <c r="C71" t="inlineStr">
        <is>
          <t>Freelance Guest Experience Specialist</t>
        </is>
      </c>
      <c r="D71" t="inlineStr">
        <is>
          <t>Dubai Freelance Guest Experience Specialist holiday home Airbnb property management freelancer LinkedIn phone email</t>
        </is>
      </c>
      <c r="E71" t="n">
        <v>25</v>
      </c>
      <c r="F71" t="inlineStr">
        <is>
          <t>Queued</t>
        </is>
      </c>
      <c r="G71" t="inlineStr">
        <is>
          <t>Canonical 2026-08-31 taxonomy from Damiano.</t>
        </is>
      </c>
    </row>
    <row r="72">
      <c r="A72" t="inlineStr">
        <is>
          <t>Freelancer</t>
        </is>
      </c>
      <c r="B72" t="inlineStr">
        <is>
          <t>Guest Services &amp; Virtual Assistance</t>
        </is>
      </c>
      <c r="C72" t="inlineStr">
        <is>
          <t>Freelance Virtual Assistant (VA)</t>
        </is>
      </c>
      <c r="D72" t="inlineStr">
        <is>
          <t>Dubai Freelance Virtual Assistant (VA) holiday home Airbnb property management freelancer LinkedIn phone email</t>
        </is>
      </c>
      <c r="E72" t="n">
        <v>25</v>
      </c>
      <c r="F72" t="inlineStr">
        <is>
          <t>Queued</t>
        </is>
      </c>
      <c r="G72" t="inlineStr">
        <is>
          <t>Canonical 2026-08-31 taxonomy from Damiano.</t>
        </is>
      </c>
    </row>
    <row r="73">
      <c r="A73" t="inlineStr">
        <is>
          <t>Freelancer</t>
        </is>
      </c>
      <c r="B73" t="inlineStr">
        <is>
          <t>Guest Services &amp; Virtual Assistance</t>
        </is>
      </c>
      <c r="C73" t="inlineStr">
        <is>
          <t>Freelance Property Virtual Assistant</t>
        </is>
      </c>
      <c r="D73" t="inlineStr">
        <is>
          <t>Dubai Freelance Property Virtual Assistant holiday home Airbnb property management freelancer LinkedIn phone email</t>
        </is>
      </c>
      <c r="E73" t="n">
        <v>25</v>
      </c>
      <c r="F73" t="inlineStr">
        <is>
          <t>Queued</t>
        </is>
      </c>
      <c r="G73" t="inlineStr">
        <is>
          <t>Canonical 2026-08-31 taxonomy from Damiano.</t>
        </is>
      </c>
    </row>
    <row r="74">
      <c r="A74" t="inlineStr">
        <is>
          <t>Freelancer</t>
        </is>
      </c>
      <c r="B74" t="inlineStr">
        <is>
          <t>Guest Services &amp; Virtual Assistance</t>
        </is>
      </c>
      <c r="C74" t="inlineStr">
        <is>
          <t>Freelance Remote Booking Coordinator</t>
        </is>
      </c>
      <c r="D74" t="inlineStr">
        <is>
          <t>Dubai Freelance Remote Booking Coordinator holiday home Airbnb property management freelancer LinkedIn phone email</t>
        </is>
      </c>
      <c r="E74" t="n">
        <v>25</v>
      </c>
      <c r="F74" t="inlineStr">
        <is>
          <t>Queued</t>
        </is>
      </c>
      <c r="G74" t="inlineStr">
        <is>
          <t>Canonical 2026-08-31 taxonomy from Damiano.</t>
        </is>
      </c>
    </row>
    <row r="75">
      <c r="A75" t="inlineStr">
        <is>
          <t>Freelancer</t>
        </is>
      </c>
      <c r="B75" t="inlineStr">
        <is>
          <t>Guest Services &amp; Virtual Assistance</t>
        </is>
      </c>
      <c r="C75" t="inlineStr">
        <is>
          <t>Freelance Guest Communication Manager</t>
        </is>
      </c>
      <c r="D75" t="inlineStr">
        <is>
          <t>Dubai Freelance Guest Communication Manager holiday home Airbnb property management freelancer LinkedIn phone email</t>
        </is>
      </c>
      <c r="E75" t="n">
        <v>25</v>
      </c>
      <c r="F75" t="inlineStr">
        <is>
          <t>Queued</t>
        </is>
      </c>
      <c r="G75" t="inlineStr">
        <is>
          <t>Canonical 2026-08-31 taxonomy from Damiano.</t>
        </is>
      </c>
    </row>
    <row r="76">
      <c r="A76" t="inlineStr">
        <is>
          <t>Freelancer</t>
        </is>
      </c>
      <c r="B76" t="inlineStr">
        <is>
          <t>Business Development &amp; Acquisitions</t>
        </is>
      </c>
      <c r="C76" t="inlineStr">
        <is>
          <t>Freelance Business Development Manager</t>
        </is>
      </c>
      <c r="D76" t="inlineStr">
        <is>
          <t>Dubai Freelance Business Development Manager holiday home Airbnb property management freelancer LinkedIn phone email</t>
        </is>
      </c>
      <c r="E76" t="n">
        <v>25</v>
      </c>
      <c r="F76" t="inlineStr">
        <is>
          <t>Queued</t>
        </is>
      </c>
      <c r="G76" t="inlineStr">
        <is>
          <t>Canonical 2026-08-31 taxonomy from Damiano.</t>
        </is>
      </c>
    </row>
    <row r="77">
      <c r="A77" t="inlineStr">
        <is>
          <t>Freelancer</t>
        </is>
      </c>
      <c r="B77" t="inlineStr">
        <is>
          <t>Business Development &amp; Acquisitions</t>
        </is>
      </c>
      <c r="C77" t="inlineStr">
        <is>
          <t>Freelance Property Acquisitions Specialist</t>
        </is>
      </c>
      <c r="D77" t="inlineStr">
        <is>
          <t>Dubai Freelance Property Acquisitions Specialist holiday home Airbnb property management freelancer LinkedIn phone email</t>
        </is>
      </c>
      <c r="E77" t="n">
        <v>25</v>
      </c>
      <c r="F77" t="inlineStr">
        <is>
          <t>Queued</t>
        </is>
      </c>
      <c r="G77" t="inlineStr">
        <is>
          <t>Canonical 2026-08-31 taxonomy from Damiano.</t>
        </is>
      </c>
    </row>
    <row r="78">
      <c r="A78" t="inlineStr">
        <is>
          <t>Freelancer</t>
        </is>
      </c>
      <c r="B78" t="inlineStr">
        <is>
          <t>Business Development &amp; Acquisitions</t>
        </is>
      </c>
      <c r="C78" t="inlineStr">
        <is>
          <t>Freelance Property Sourcing Agent</t>
        </is>
      </c>
      <c r="D78" t="inlineStr">
        <is>
          <t>Dubai Freelance Property Sourcing Agent holiday home Airbnb property management freelancer LinkedIn phone email</t>
        </is>
      </c>
      <c r="E78" t="n">
        <v>25</v>
      </c>
      <c r="F78" t="inlineStr">
        <is>
          <t>Queued</t>
        </is>
      </c>
      <c r="G78" t="inlineStr">
        <is>
          <t>Canonical 2026-08-31 taxonomy from Damiano.</t>
        </is>
      </c>
    </row>
    <row r="79">
      <c r="A79" t="inlineStr">
        <is>
          <t>Freelancer</t>
        </is>
      </c>
      <c r="B79" t="inlineStr">
        <is>
          <t>Business Development &amp; Acquisitions</t>
        </is>
      </c>
      <c r="C79" t="inlineStr">
        <is>
          <t>Freelance Deal Sourcer</t>
        </is>
      </c>
      <c r="D79" t="inlineStr">
        <is>
          <t>Dubai Freelance Deal Sourcer holiday home Airbnb property management freelancer LinkedIn phone email</t>
        </is>
      </c>
      <c r="E79" t="n">
        <v>25</v>
      </c>
      <c r="F79" t="inlineStr">
        <is>
          <t>Queued</t>
        </is>
      </c>
      <c r="G79" t="inlineStr">
        <is>
          <t>Canonical 2026-08-31 taxonomy from Damiano.</t>
        </is>
      </c>
    </row>
    <row r="80">
      <c r="A80" t="inlineStr">
        <is>
          <t>Freelancer</t>
        </is>
      </c>
      <c r="B80" t="inlineStr">
        <is>
          <t>Business Development &amp; Acquisitions</t>
        </is>
      </c>
      <c r="C80" t="inlineStr">
        <is>
          <t>Freelance Portfolio Growth Consultant</t>
        </is>
      </c>
      <c r="D80" t="inlineStr">
        <is>
          <t>Dubai Freelance Portfolio Growth Consultant holiday home Airbnb property management freelancer LinkedIn phone email</t>
        </is>
      </c>
      <c r="E80" t="n">
        <v>25</v>
      </c>
      <c r="F80" t="inlineStr">
        <is>
          <t>Queued</t>
        </is>
      </c>
      <c r="G80" t="inlineStr">
        <is>
          <t>Canonical 2026-08-31 taxonomy from Damiano.</t>
        </is>
      </c>
    </row>
    <row r="81">
      <c r="A81" t="inlineStr">
        <is>
          <t>Freelancer</t>
        </is>
      </c>
      <c r="B81" t="inlineStr">
        <is>
          <t>Specialist Property Services</t>
        </is>
      </c>
      <c r="C81" t="inlineStr">
        <is>
          <t>Freelance Sustainability / Energy Consultant</t>
        </is>
      </c>
      <c r="D81" t="inlineStr">
        <is>
          <t>Dubai Freelance Sustainability / Energy Consultant holiday home Airbnb property management freelancer LinkedIn phone email</t>
        </is>
      </c>
      <c r="E81" t="n">
        <v>25</v>
      </c>
      <c r="F81" t="inlineStr">
        <is>
          <t>Queued</t>
        </is>
      </c>
      <c r="G81" t="inlineStr">
        <is>
          <t>Canonical 2026-08-31 taxonomy from Damiano.</t>
        </is>
      </c>
    </row>
    <row r="82">
      <c r="A82" t="inlineStr">
        <is>
          <t>Freelancer</t>
        </is>
      </c>
      <c r="B82" t="inlineStr">
        <is>
          <t>Specialist Property Services</t>
        </is>
      </c>
      <c r="C82" t="inlineStr">
        <is>
          <t>Freelance Accessibility Consultant</t>
        </is>
      </c>
      <c r="D82" t="inlineStr">
        <is>
          <t>Dubai Freelance Accessibility Consultant holiday home Airbnb property management freelancer LinkedIn phone email</t>
        </is>
      </c>
      <c r="E82" t="n">
        <v>25</v>
      </c>
      <c r="F82" t="inlineStr">
        <is>
          <t>Queued</t>
        </is>
      </c>
      <c r="G82" t="inlineStr">
        <is>
          <t>Canonical 2026-08-31 taxonomy from Damiano.</t>
        </is>
      </c>
    </row>
    <row r="83">
      <c r="A83" t="inlineStr">
        <is>
          <t>Freelancer</t>
        </is>
      </c>
      <c r="B83" t="inlineStr">
        <is>
          <t>Specialist Property Services</t>
        </is>
      </c>
      <c r="C83" t="inlineStr">
        <is>
          <t>Freelance Fire &amp; Safety Consultant</t>
        </is>
      </c>
      <c r="D83" t="inlineStr">
        <is>
          <t>Dubai Freelance Fire &amp; Safety Consultant holiday home Airbnb property management freelancer LinkedIn phone email</t>
        </is>
      </c>
      <c r="E83" t="n">
        <v>25</v>
      </c>
      <c r="F83" t="inlineStr">
        <is>
          <t>Queued</t>
        </is>
      </c>
      <c r="G83" t="inlineStr">
        <is>
          <t>Canonical 2026-08-31 taxonomy from Damiano.</t>
        </is>
      </c>
    </row>
    <row r="84">
      <c r="A84" t="inlineStr">
        <is>
          <t>Freelancer</t>
        </is>
      </c>
      <c r="B84" t="inlineStr">
        <is>
          <t>Specialist Property Services</t>
        </is>
      </c>
      <c r="C84" t="inlineStr">
        <is>
          <t>Other Property Professional</t>
        </is>
      </c>
      <c r="D84" t="inlineStr">
        <is>
          <t>Dubai Other Property Professional holiday home Airbnb property management freelancer LinkedIn phone email</t>
        </is>
      </c>
      <c r="E84" t="n">
        <v>25</v>
      </c>
      <c r="F84" t="inlineStr">
        <is>
          <t>Queued</t>
        </is>
      </c>
      <c r="G84" t="inlineStr">
        <is>
          <t>Canonical 2026-08-31 taxonomy from Damiano.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48" customWidth="1" min="3" max="3"/>
    <col width="16" customWidth="1" min="4" max="4"/>
    <col width="14" customWidth="1" min="5" max="5"/>
    <col width="14" customWidth="1" min="6" max="6"/>
    <col width="48" customWidth="1" min="7" max="7"/>
    <col width="48" customWidth="1" min="8" max="8"/>
  </cols>
  <sheetData>
    <row r="1">
      <c r="A1" s="6" t="inlineStr">
        <is>
          <t>Batch</t>
        </is>
      </c>
      <c r="B1" s="6" t="inlineStr">
        <is>
          <t>Category</t>
        </is>
      </c>
      <c r="C1" s="6" t="inlineStr">
        <is>
          <t>Search query template</t>
        </is>
      </c>
      <c r="D1" s="6" t="inlineStr">
        <is>
          <t>Target records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Quality gate</t>
        </is>
      </c>
      <c r="H1" s="6" t="inlineStr">
        <is>
          <t>Notes</t>
        </is>
      </c>
    </row>
    <row r="2">
      <c r="A2" t="inlineStr">
        <is>
          <t>CO-001</t>
        </is>
      </c>
      <c r="B2" t="inlineStr">
        <is>
          <t>Guest Management &amp; Check-in</t>
        </is>
      </c>
      <c r="C2" t="inlineStr">
        <is>
          <t>Dubai Guest Management &amp; Check-in holiday home Airbnb property management email phone company</t>
        </is>
      </c>
      <c r="D2" t="n">
        <v>25</v>
      </c>
      <c r="E2" t="inlineStr">
        <is>
          <t>Queued</t>
        </is>
      </c>
      <c r="F2" t="inlineStr">
        <is>
          <t>COO agent</t>
        </is>
      </c>
      <c r="G2" t="inlineStr">
        <is>
          <t>Public business source + active Dubai/UAE relevance + email or phone before outreach</t>
        </is>
      </c>
      <c r="H2" t="inlineStr">
        <is>
          <t>Group: Guest Operations. Company provider category from 2026-08-31 Damiano taxonomy.</t>
        </is>
      </c>
    </row>
    <row r="3">
      <c r="A3" t="inlineStr">
        <is>
          <t>CO-002</t>
        </is>
      </c>
      <c r="B3" t="inlineStr">
        <is>
          <t>Meet &amp; Greet Services</t>
        </is>
      </c>
      <c r="C3" t="inlineStr">
        <is>
          <t>Dubai Meet &amp; Greet Services holiday home Airbnb property management email phone company</t>
        </is>
      </c>
      <c r="D3" t="n">
        <v>25</v>
      </c>
      <c r="E3" t="inlineStr">
        <is>
          <t>Queued</t>
        </is>
      </c>
      <c r="F3" t="inlineStr">
        <is>
          <t>COO agent</t>
        </is>
      </c>
      <c r="G3" t="inlineStr">
        <is>
          <t>Public business source + active Dubai/UAE relevance + email or phone before outreach</t>
        </is>
      </c>
      <c r="H3" t="inlineStr">
        <is>
          <t>Group: Guest Operations. Company provider category from 2026-08-31 Damiano taxonomy.</t>
        </is>
      </c>
    </row>
    <row r="4">
      <c r="A4" t="inlineStr">
        <is>
          <t>CO-003</t>
        </is>
      </c>
      <c r="B4" t="inlineStr">
        <is>
          <t>Guest Concierge Services</t>
        </is>
      </c>
      <c r="C4" t="inlineStr">
        <is>
          <t>Dubai Guest Concierge Services holiday home Airbnb property management email phone company</t>
        </is>
      </c>
      <c r="D4" t="n">
        <v>25</v>
      </c>
      <c r="E4" t="inlineStr">
        <is>
          <t>Queued</t>
        </is>
      </c>
      <c r="F4" t="inlineStr">
        <is>
          <t>COO agent</t>
        </is>
      </c>
      <c r="G4" t="inlineStr">
        <is>
          <t>Public business source + active Dubai/UAE relevance + email or phone before outreach</t>
        </is>
      </c>
      <c r="H4" t="inlineStr">
        <is>
          <t>Group: Guest Operations. Company provider category from 2026-08-31 Damiano taxonomy.</t>
        </is>
      </c>
    </row>
    <row r="5">
      <c r="A5" t="inlineStr">
        <is>
          <t>CO-004</t>
        </is>
      </c>
      <c r="B5" t="inlineStr">
        <is>
          <t>Key Handover Services</t>
        </is>
      </c>
      <c r="C5" t="inlineStr">
        <is>
          <t>Dubai Key Handover Services holiday home Airbnb property management email phone company</t>
        </is>
      </c>
      <c r="D5" t="n">
        <v>25</v>
      </c>
      <c r="E5" t="inlineStr">
        <is>
          <t>Queued</t>
        </is>
      </c>
      <c r="F5" t="inlineStr">
        <is>
          <t>COO agent</t>
        </is>
      </c>
      <c r="G5" t="inlineStr">
        <is>
          <t>Public business source + active Dubai/UAE relevance + email or phone before outreach</t>
        </is>
      </c>
      <c r="H5" t="inlineStr">
        <is>
          <t>Group: Guest Operations. Company provider category from 2026-08-31 Damiano taxonomy.</t>
        </is>
      </c>
    </row>
    <row r="6">
      <c r="A6" t="inlineStr">
        <is>
          <t>CO-005</t>
        </is>
      </c>
      <c r="B6" t="inlineStr">
        <is>
          <t>Property Inspection Services</t>
        </is>
      </c>
      <c r="C6" t="inlineStr">
        <is>
          <t>Dubai Property Inspection Services holiday home Airbnb property management email phone company</t>
        </is>
      </c>
      <c r="D6" t="n">
        <v>25</v>
      </c>
      <c r="E6" t="inlineStr">
        <is>
          <t>Queued</t>
        </is>
      </c>
      <c r="F6" t="inlineStr">
        <is>
          <t>COO agent</t>
        </is>
      </c>
      <c r="G6" t="inlineStr">
        <is>
          <t>Public business source + active Dubai/UAE relevance + email or phone before outreach</t>
        </is>
      </c>
      <c r="H6" t="inlineStr">
        <is>
          <t>Group: Guest Operations. Company provider category from 2026-08-31 Damiano taxonomy.</t>
        </is>
      </c>
    </row>
    <row r="7">
      <c r="A7" t="inlineStr">
        <is>
          <t>CO-006</t>
        </is>
      </c>
      <c r="B7" t="inlineStr">
        <is>
          <t>Property Handover Services</t>
        </is>
      </c>
      <c r="C7" t="inlineStr">
        <is>
          <t>Dubai Property Handover Services holiday home Airbnb property management email phone company</t>
        </is>
      </c>
      <c r="D7" t="n">
        <v>25</v>
      </c>
      <c r="E7" t="inlineStr">
        <is>
          <t>Queued</t>
        </is>
      </c>
      <c r="F7" t="inlineStr">
        <is>
          <t>COO agent</t>
        </is>
      </c>
      <c r="G7" t="inlineStr">
        <is>
          <t>Public business source + active Dubai/UAE relevance + email or phone before outreach</t>
        </is>
      </c>
      <c r="H7" t="inlineStr">
        <is>
          <t>Group: Guest Operations. Company provider category from 2026-08-31 Damiano taxonomy.</t>
        </is>
      </c>
    </row>
    <row r="8">
      <c r="A8" t="inlineStr">
        <is>
          <t>CO-007</t>
        </is>
      </c>
      <c r="B8" t="inlineStr">
        <is>
          <t>Holiday Home Operations Support</t>
        </is>
      </c>
      <c r="C8" t="inlineStr">
        <is>
          <t>Dubai Holiday Home Operations Support holiday home Airbnb property management email phone company</t>
        </is>
      </c>
      <c r="D8" t="n">
        <v>25</v>
      </c>
      <c r="E8" t="inlineStr">
        <is>
          <t>Queued</t>
        </is>
      </c>
      <c r="F8" t="inlineStr">
        <is>
          <t>COO agent</t>
        </is>
      </c>
      <c r="G8" t="inlineStr">
        <is>
          <t>Public business source + active Dubai/UAE relevance + email or phone before outreach</t>
        </is>
      </c>
      <c r="H8" t="inlineStr">
        <is>
          <t>Group: Guest Operations. Company provider category from 2026-08-31 Damiano taxonomy.</t>
        </is>
      </c>
    </row>
    <row r="9">
      <c r="A9" t="inlineStr">
        <is>
          <t>CO-008</t>
        </is>
      </c>
      <c r="B9" t="inlineStr">
        <is>
          <t>Cleaning Company</t>
        </is>
      </c>
      <c r="C9" t="inlineStr">
        <is>
          <t>Dubai Cleaning Company holiday home Airbnb property management email phone company</t>
        </is>
      </c>
      <c r="D9" t="n">
        <v>25</v>
      </c>
      <c r="E9" t="inlineStr">
        <is>
          <t>Queued</t>
        </is>
      </c>
      <c r="F9" t="inlineStr">
        <is>
          <t>COO agent</t>
        </is>
      </c>
      <c r="G9" t="inlineStr">
        <is>
          <t>Public business source + active Dubai/UAE relevance + email or phone before outreach</t>
        </is>
      </c>
      <c r="H9" t="inlineStr">
        <is>
          <t>Group: Cleaning &amp; Laundry. Company provider category from 2026-08-31 Damiano taxonomy.</t>
        </is>
      </c>
    </row>
    <row r="10">
      <c r="A10" t="inlineStr">
        <is>
          <t>CO-009</t>
        </is>
      </c>
      <c r="B10" t="inlineStr">
        <is>
          <t>Holiday Home Cleaning</t>
        </is>
      </c>
      <c r="C10" t="inlineStr">
        <is>
          <t>Dubai Holiday Home Cleaning holiday home Airbnb property management email phone company</t>
        </is>
      </c>
      <c r="D10" t="n">
        <v>25</v>
      </c>
      <c r="E10" t="inlineStr">
        <is>
          <t>Queued</t>
        </is>
      </c>
      <c r="F10" t="inlineStr">
        <is>
          <t>COO agent</t>
        </is>
      </c>
      <c r="G10" t="inlineStr">
        <is>
          <t>Public business source + active Dubai/UAE relevance + email or phone before outreach</t>
        </is>
      </c>
      <c r="H10" t="inlineStr">
        <is>
          <t>Group: Cleaning &amp; Laundry. Company provider category from 2026-08-31 Damiano taxonomy.</t>
        </is>
      </c>
    </row>
    <row r="11">
      <c r="A11" t="inlineStr">
        <is>
          <t>CO-010</t>
        </is>
      </c>
      <c r="B11" t="inlineStr">
        <is>
          <t>Deep Cleaning</t>
        </is>
      </c>
      <c r="C11" t="inlineStr">
        <is>
          <t>Dubai Deep Cleaning holiday home Airbnb property management email phone company</t>
        </is>
      </c>
      <c r="D11" t="n">
        <v>25</v>
      </c>
      <c r="E11" t="inlineStr">
        <is>
          <t>Queued</t>
        </is>
      </c>
      <c r="F11" t="inlineStr">
        <is>
          <t>COO agent</t>
        </is>
      </c>
      <c r="G11" t="inlineStr">
        <is>
          <t>Public business source + active Dubai/UAE relevance + email or phone before outreach</t>
        </is>
      </c>
      <c r="H11" t="inlineStr">
        <is>
          <t>Group: Cleaning &amp; Laundry. Company provider category from 2026-08-31 Damiano taxonomy.</t>
        </is>
      </c>
    </row>
    <row r="12">
      <c r="A12" t="inlineStr">
        <is>
          <t>CO-011</t>
        </is>
      </c>
      <c r="B12" t="inlineStr">
        <is>
          <t>Move-in / Move-out Cleaning</t>
        </is>
      </c>
      <c r="C12" t="inlineStr">
        <is>
          <t>Dubai Move-in / Move-out Cleaning holiday home Airbnb property management email phone company</t>
        </is>
      </c>
      <c r="D12" t="n">
        <v>25</v>
      </c>
      <c r="E12" t="inlineStr">
        <is>
          <t>Queued</t>
        </is>
      </c>
      <c r="F12" t="inlineStr">
        <is>
          <t>COO agent</t>
        </is>
      </c>
      <c r="G12" t="inlineStr">
        <is>
          <t>Public business source + active Dubai/UAE relevance + email or phone before outreach</t>
        </is>
      </c>
      <c r="H12" t="inlineStr">
        <is>
          <t>Group: Cleaning &amp; Laundry. Company provider category from 2026-08-31 Damiano taxonomy.</t>
        </is>
      </c>
    </row>
    <row r="13">
      <c r="A13" t="inlineStr">
        <is>
          <t>CO-012</t>
        </is>
      </c>
      <c r="B13" t="inlineStr">
        <is>
          <t>Post-Renovation Cleaning</t>
        </is>
      </c>
      <c r="C13" t="inlineStr">
        <is>
          <t>Dubai Post-Renovation Cleaning holiday home Airbnb property management email phone company</t>
        </is>
      </c>
      <c r="D13" t="n">
        <v>25</v>
      </c>
      <c r="E13" t="inlineStr">
        <is>
          <t>Queued</t>
        </is>
      </c>
      <c r="F13" t="inlineStr">
        <is>
          <t>COO agent</t>
        </is>
      </c>
      <c r="G13" t="inlineStr">
        <is>
          <t>Public business source + active Dubai/UAE relevance + email or phone before outreach</t>
        </is>
      </c>
      <c r="H13" t="inlineStr">
        <is>
          <t>Group: Cleaning &amp; Laundry. Company provider category from 2026-08-31 Damiano taxonomy.</t>
        </is>
      </c>
    </row>
    <row r="14">
      <c r="A14" t="inlineStr">
        <is>
          <t>CO-013</t>
        </is>
      </c>
      <c r="B14" t="inlineStr">
        <is>
          <t>Sofa &amp; Upholstery Cleaning</t>
        </is>
      </c>
      <c r="C14" t="inlineStr">
        <is>
          <t>Dubai Sofa &amp; Upholstery Cleaning holiday home Airbnb property management email phone company</t>
        </is>
      </c>
      <c r="D14" t="n">
        <v>25</v>
      </c>
      <c r="E14" t="inlineStr">
        <is>
          <t>Queued</t>
        </is>
      </c>
      <c r="F14" t="inlineStr">
        <is>
          <t>COO agent</t>
        </is>
      </c>
      <c r="G14" t="inlineStr">
        <is>
          <t>Public business source + active Dubai/UAE relevance + email or phone before outreach</t>
        </is>
      </c>
      <c r="H14" t="inlineStr">
        <is>
          <t>Group: Cleaning &amp; Laundry. Company provider category from 2026-08-31 Damiano taxonomy.</t>
        </is>
      </c>
    </row>
    <row r="15">
      <c r="A15" t="inlineStr">
        <is>
          <t>CO-014</t>
        </is>
      </c>
      <c r="B15" t="inlineStr">
        <is>
          <t>Carpet &amp; Rug Cleaning</t>
        </is>
      </c>
      <c r="C15" t="inlineStr">
        <is>
          <t>Dubai Carpet &amp; Rug Cleaning holiday home Airbnb property management email phone company</t>
        </is>
      </c>
      <c r="D15" t="n">
        <v>25</v>
      </c>
      <c r="E15" t="inlineStr">
        <is>
          <t>Queued</t>
        </is>
      </c>
      <c r="F15" t="inlineStr">
        <is>
          <t>COO agent</t>
        </is>
      </c>
      <c r="G15" t="inlineStr">
        <is>
          <t>Public business source + active Dubai/UAE relevance + email or phone before outreach</t>
        </is>
      </c>
      <c r="H15" t="inlineStr">
        <is>
          <t>Group: Cleaning &amp; Laundry. Company provider category from 2026-08-31 Damiano taxonomy.</t>
        </is>
      </c>
    </row>
    <row r="16">
      <c r="A16" t="inlineStr">
        <is>
          <t>CO-015</t>
        </is>
      </c>
      <c r="B16" t="inlineStr">
        <is>
          <t>Mattress Cleaning</t>
        </is>
      </c>
      <c r="C16" t="inlineStr">
        <is>
          <t>Dubai Mattress Cleaning holiday home Airbnb property management email phone company</t>
        </is>
      </c>
      <c r="D16" t="n">
        <v>25</v>
      </c>
      <c r="E16" t="inlineStr">
        <is>
          <t>Queued</t>
        </is>
      </c>
      <c r="F16" t="inlineStr">
        <is>
          <t>COO agent</t>
        </is>
      </c>
      <c r="G16" t="inlineStr">
        <is>
          <t>Public business source + active Dubai/UAE relevance + email or phone before outreach</t>
        </is>
      </c>
      <c r="H16" t="inlineStr">
        <is>
          <t>Group: Cleaning &amp; Laundry. Company provider category from 2026-08-31 Damiano taxonomy.</t>
        </is>
      </c>
    </row>
    <row r="17">
      <c r="A17" t="inlineStr">
        <is>
          <t>CO-016</t>
        </is>
      </c>
      <c r="B17" t="inlineStr">
        <is>
          <t>Curtain Cleaning</t>
        </is>
      </c>
      <c r="C17" t="inlineStr">
        <is>
          <t>Dubai Curtain Cleaning holiday home Airbnb property management email phone company</t>
        </is>
      </c>
      <c r="D17" t="n">
        <v>25</v>
      </c>
      <c r="E17" t="inlineStr">
        <is>
          <t>Queued</t>
        </is>
      </c>
      <c r="F17" t="inlineStr">
        <is>
          <t>COO agent</t>
        </is>
      </c>
      <c r="G17" t="inlineStr">
        <is>
          <t>Public business source + active Dubai/UAE relevance + email or phone before outreach</t>
        </is>
      </c>
      <c r="H17" t="inlineStr">
        <is>
          <t>Group: Cleaning &amp; Laundry. Company provider category from 2026-08-31 Damiano taxonomy.</t>
        </is>
      </c>
    </row>
    <row r="18">
      <c r="A18" t="inlineStr">
        <is>
          <t>CO-017</t>
        </is>
      </c>
      <c r="B18" t="inlineStr">
        <is>
          <t>Window &amp; Glass Cleaning</t>
        </is>
      </c>
      <c r="C18" t="inlineStr">
        <is>
          <t>Dubai Window &amp; Glass Cleaning holiday home Airbnb property management email phone company</t>
        </is>
      </c>
      <c r="D18" t="n">
        <v>25</v>
      </c>
      <c r="E18" t="inlineStr">
        <is>
          <t>Queued</t>
        </is>
      </c>
      <c r="F18" t="inlineStr">
        <is>
          <t>COO agent</t>
        </is>
      </c>
      <c r="G18" t="inlineStr">
        <is>
          <t>Public business source + active Dubai/UAE relevance + email or phone before outreach</t>
        </is>
      </c>
      <c r="H18" t="inlineStr">
        <is>
          <t>Group: Cleaning &amp; Laundry. Company provider category from 2026-08-31 Damiano taxonomy.</t>
        </is>
      </c>
    </row>
    <row r="19">
      <c r="A19" t="inlineStr">
        <is>
          <t>CO-018</t>
        </is>
      </c>
      <c r="B19" t="inlineStr">
        <is>
          <t>Laundry Service</t>
        </is>
      </c>
      <c r="C19" t="inlineStr">
        <is>
          <t>Dubai Laundry Service holiday home Airbnb property management email phone company</t>
        </is>
      </c>
      <c r="D19" t="n">
        <v>25</v>
      </c>
      <c r="E19" t="inlineStr">
        <is>
          <t>Queued</t>
        </is>
      </c>
      <c r="F19" t="inlineStr">
        <is>
          <t>COO agent</t>
        </is>
      </c>
      <c r="G19" t="inlineStr">
        <is>
          <t>Public business source + active Dubai/UAE relevance + email or phone before outreach</t>
        </is>
      </c>
      <c r="H19" t="inlineStr">
        <is>
          <t>Group: Cleaning &amp; Laundry. Company provider category from 2026-08-31 Damiano taxonomy.</t>
        </is>
      </c>
    </row>
    <row r="20">
      <c r="A20" t="inlineStr">
        <is>
          <t>CO-019</t>
        </is>
      </c>
      <c r="B20" t="inlineStr">
        <is>
          <t>Commercial Laundry</t>
        </is>
      </c>
      <c r="C20" t="inlineStr">
        <is>
          <t>Dubai Commercial Laundry holiday home Airbnb property management email phone company</t>
        </is>
      </c>
      <c r="D20" t="n">
        <v>25</v>
      </c>
      <c r="E20" t="inlineStr">
        <is>
          <t>Queued</t>
        </is>
      </c>
      <c r="F20" t="inlineStr">
        <is>
          <t>COO agent</t>
        </is>
      </c>
      <c r="G20" t="inlineStr">
        <is>
          <t>Public business source + active Dubai/UAE relevance + email or phone before outreach</t>
        </is>
      </c>
      <c r="H20" t="inlineStr">
        <is>
          <t>Group: Cleaning &amp; Laundry. Company provider category from 2026-08-31 Damiano taxonomy.</t>
        </is>
      </c>
    </row>
    <row r="21">
      <c r="A21" t="inlineStr">
        <is>
          <t>CO-020</t>
        </is>
      </c>
      <c r="B21" t="inlineStr">
        <is>
          <t>Linen Rental</t>
        </is>
      </c>
      <c r="C21" t="inlineStr">
        <is>
          <t>Dubai Linen Rental holiday home Airbnb property management email phone company</t>
        </is>
      </c>
      <c r="D21" t="n">
        <v>25</v>
      </c>
      <c r="E21" t="inlineStr">
        <is>
          <t>Queued</t>
        </is>
      </c>
      <c r="F21" t="inlineStr">
        <is>
          <t>COO agent</t>
        </is>
      </c>
      <c r="G21" t="inlineStr">
        <is>
          <t>Public business source + active Dubai/UAE relevance + email or phone before outreach</t>
        </is>
      </c>
      <c r="H21" t="inlineStr">
        <is>
          <t>Group: Cleaning &amp; Laundry. Company provider category from 2026-08-31 Damiano taxonomy.</t>
        </is>
      </c>
    </row>
    <row r="22">
      <c r="A22" t="inlineStr">
        <is>
          <t>CO-021</t>
        </is>
      </c>
      <c r="B22" t="inlineStr">
        <is>
          <t>Linen &amp; Towel Supplier</t>
        </is>
      </c>
      <c r="C22" t="inlineStr">
        <is>
          <t>Dubai Linen &amp; Towel Supplier holiday home Airbnb property management email phone company</t>
        </is>
      </c>
      <c r="D22" t="n">
        <v>25</v>
      </c>
      <c r="E22" t="inlineStr">
        <is>
          <t>Queued</t>
        </is>
      </c>
      <c r="F22" t="inlineStr">
        <is>
          <t>COO agent</t>
        </is>
      </c>
      <c r="G22" t="inlineStr">
        <is>
          <t>Public business source + active Dubai/UAE relevance + email or phone before outreach</t>
        </is>
      </c>
      <c r="H22" t="inlineStr">
        <is>
          <t>Group: Cleaning &amp; Laundry. Company provider category from 2026-08-31 Damiano taxonomy.</t>
        </is>
      </c>
    </row>
    <row r="23">
      <c r="A23" t="inlineStr">
        <is>
          <t>CO-022</t>
        </is>
      </c>
      <c r="B23" t="inlineStr">
        <is>
          <t>Hotel Amenities Supplier</t>
        </is>
      </c>
      <c r="C23" t="inlineStr">
        <is>
          <t>Dubai Hotel Amenities Supplier holiday home Airbnb property management email phone company</t>
        </is>
      </c>
      <c r="D23" t="n">
        <v>25</v>
      </c>
      <c r="E23" t="inlineStr">
        <is>
          <t>Queued</t>
        </is>
      </c>
      <c r="F23" t="inlineStr">
        <is>
          <t>COO agent</t>
        </is>
      </c>
      <c r="G23" t="inlineStr">
        <is>
          <t>Public business source + active Dubai/UAE relevance + email or phone before outreach</t>
        </is>
      </c>
      <c r="H23" t="inlineStr">
        <is>
          <t>Group: Cleaning &amp; Laundry. Company provider category from 2026-08-31 Damiano taxonomy.</t>
        </is>
      </c>
    </row>
    <row r="24">
      <c r="A24" t="inlineStr">
        <is>
          <t>CO-023</t>
        </is>
      </c>
      <c r="B24" t="inlineStr">
        <is>
          <t>Guest Consumables Supplier</t>
        </is>
      </c>
      <c r="C24" t="inlineStr">
        <is>
          <t>Dubai Guest Consumables Supplier holiday home Airbnb property management email phone company</t>
        </is>
      </c>
      <c r="D24" t="n">
        <v>25</v>
      </c>
      <c r="E24" t="inlineStr">
        <is>
          <t>Queued</t>
        </is>
      </c>
      <c r="F24" t="inlineStr">
        <is>
          <t>COO agent</t>
        </is>
      </c>
      <c r="G24" t="inlineStr">
        <is>
          <t>Public business source + active Dubai/UAE relevance + email or phone before outreach</t>
        </is>
      </c>
      <c r="H24" t="inlineStr">
        <is>
          <t>Group: Cleaning &amp; Laundry. Company provider category from 2026-08-31 Damiano taxonomy.</t>
        </is>
      </c>
    </row>
    <row r="25">
      <c r="A25" t="inlineStr">
        <is>
          <t>CO-024</t>
        </is>
      </c>
      <c r="B25" t="inlineStr">
        <is>
          <t>Maintenance &amp; Repairs</t>
        </is>
      </c>
      <c r="C25" t="inlineStr">
        <is>
          <t>Dubai Maintenance &amp; Repairs holiday home Airbnb property management email phone company</t>
        </is>
      </c>
      <c r="D25" t="n">
        <v>25</v>
      </c>
      <c r="E25" t="inlineStr">
        <is>
          <t>Queued</t>
        </is>
      </c>
      <c r="F25" t="inlineStr">
        <is>
          <t>COO agent</t>
        </is>
      </c>
      <c r="G25" t="inlineStr">
        <is>
          <t>Public business source + active Dubai/UAE relevance + email or phone before outreach</t>
        </is>
      </c>
      <c r="H25" t="inlineStr">
        <is>
          <t>Group: Maintenance &amp; Technical. Company provider category from 2026-08-31 Damiano taxonomy.</t>
        </is>
      </c>
    </row>
    <row r="26">
      <c r="A26" t="inlineStr">
        <is>
          <t>CO-025</t>
        </is>
      </c>
      <c r="B26" t="inlineStr">
        <is>
          <t>Handyman Services</t>
        </is>
      </c>
      <c r="C26" t="inlineStr">
        <is>
          <t>Dubai Handyman Services holiday home Airbnb property management email phone company</t>
        </is>
      </c>
      <c r="D26" t="n">
        <v>25</v>
      </c>
      <c r="E26" t="inlineStr">
        <is>
          <t>Queued</t>
        </is>
      </c>
      <c r="F26" t="inlineStr">
        <is>
          <t>COO agent</t>
        </is>
      </c>
      <c r="G26" t="inlineStr">
        <is>
          <t>Public business source + active Dubai/UAE relevance + email or phone before outreach</t>
        </is>
      </c>
      <c r="H26" t="inlineStr">
        <is>
          <t>Group: Maintenance &amp; Technical. Company provider category from 2026-08-31 Damiano taxonomy.</t>
        </is>
      </c>
    </row>
    <row r="27">
      <c r="A27" t="inlineStr">
        <is>
          <t>CO-026</t>
        </is>
      </c>
      <c r="B27" t="inlineStr">
        <is>
          <t>Emergency Maintenance</t>
        </is>
      </c>
      <c r="C27" t="inlineStr">
        <is>
          <t>Dubai Emergency Maintenance holiday home Airbnb property management email phone company</t>
        </is>
      </c>
      <c r="D27" t="n">
        <v>25</v>
      </c>
      <c r="E27" t="inlineStr">
        <is>
          <t>Queued</t>
        </is>
      </c>
      <c r="F27" t="inlineStr">
        <is>
          <t>COO agent</t>
        </is>
      </c>
      <c r="G27" t="inlineStr">
        <is>
          <t>Public business source + active Dubai/UAE relevance + email or phone before outreach</t>
        </is>
      </c>
      <c r="H27" t="inlineStr">
        <is>
          <t>Group: Maintenance &amp; Technical. Company provider category from 2026-08-31 Damiano taxonomy.</t>
        </is>
      </c>
    </row>
    <row r="28">
      <c r="A28" t="inlineStr">
        <is>
          <t>CO-027</t>
        </is>
      </c>
      <c r="B28" t="inlineStr">
        <is>
          <t>AC Repair &amp; Maintenance</t>
        </is>
      </c>
      <c r="C28" t="inlineStr">
        <is>
          <t>Dubai AC Repair &amp; Maintenance holiday home Airbnb property management email phone company</t>
        </is>
      </c>
      <c r="D28" t="n">
        <v>25</v>
      </c>
      <c r="E28" t="inlineStr">
        <is>
          <t>Queued</t>
        </is>
      </c>
      <c r="F28" t="inlineStr">
        <is>
          <t>COO agent</t>
        </is>
      </c>
      <c r="G28" t="inlineStr">
        <is>
          <t>Public business source + active Dubai/UAE relevance + email or phone before outreach</t>
        </is>
      </c>
      <c r="H28" t="inlineStr">
        <is>
          <t>Group: Maintenance &amp; Technical. Company provider category from 2026-08-31 Damiano taxonomy.</t>
        </is>
      </c>
    </row>
    <row r="29">
      <c r="A29" t="inlineStr">
        <is>
          <t>CO-028</t>
        </is>
      </c>
      <c r="B29" t="inlineStr">
        <is>
          <t>AC / Duct Cleaning</t>
        </is>
      </c>
      <c r="C29" t="inlineStr">
        <is>
          <t>Dubai AC / Duct Cleaning holiday home Airbnb property management email phone company</t>
        </is>
      </c>
      <c r="D29" t="n">
        <v>25</v>
      </c>
      <c r="E29" t="inlineStr">
        <is>
          <t>Queued</t>
        </is>
      </c>
      <c r="F29" t="inlineStr">
        <is>
          <t>COO agent</t>
        </is>
      </c>
      <c r="G29" t="inlineStr">
        <is>
          <t>Public business source + active Dubai/UAE relevance + email or phone before outreach</t>
        </is>
      </c>
      <c r="H29" t="inlineStr">
        <is>
          <t>Group: Maintenance &amp; Technical. Company provider category from 2026-08-31 Damiano taxonomy.</t>
        </is>
      </c>
    </row>
    <row r="30">
      <c r="A30" t="inlineStr">
        <is>
          <t>CO-029</t>
        </is>
      </c>
      <c r="B30" t="inlineStr">
        <is>
          <t>Plumbing Services</t>
        </is>
      </c>
      <c r="C30" t="inlineStr">
        <is>
          <t>Dubai Plumbing Services holiday home Airbnb property management email phone company</t>
        </is>
      </c>
      <c r="D30" t="n">
        <v>25</v>
      </c>
      <c r="E30" t="inlineStr">
        <is>
          <t>Queued</t>
        </is>
      </c>
      <c r="F30" t="inlineStr">
        <is>
          <t>COO agent</t>
        </is>
      </c>
      <c r="G30" t="inlineStr">
        <is>
          <t>Public business source + active Dubai/UAE relevance + email or phone before outreach</t>
        </is>
      </c>
      <c r="H30" t="inlineStr">
        <is>
          <t>Group: Maintenance &amp; Technical. Company provider category from 2026-08-31 Damiano taxonomy.</t>
        </is>
      </c>
    </row>
    <row r="31">
      <c r="A31" t="inlineStr">
        <is>
          <t>CO-030</t>
        </is>
      </c>
      <c r="B31" t="inlineStr">
        <is>
          <t>Electrical Services</t>
        </is>
      </c>
      <c r="C31" t="inlineStr">
        <is>
          <t>Dubai Electrical Services holiday home Airbnb property management email phone company</t>
        </is>
      </c>
      <c r="D31" t="n">
        <v>25</v>
      </c>
      <c r="E31" t="inlineStr">
        <is>
          <t>Queued</t>
        </is>
      </c>
      <c r="F31" t="inlineStr">
        <is>
          <t>COO agent</t>
        </is>
      </c>
      <c r="G31" t="inlineStr">
        <is>
          <t>Public business source + active Dubai/UAE relevance + email or phone before outreach</t>
        </is>
      </c>
      <c r="H31" t="inlineStr">
        <is>
          <t>Group: Maintenance &amp; Technical. Company provider category from 2026-08-31 Damiano taxonomy.</t>
        </is>
      </c>
    </row>
    <row r="32">
      <c r="A32" t="inlineStr">
        <is>
          <t>CO-031</t>
        </is>
      </c>
      <c r="B32" t="inlineStr">
        <is>
          <t>Water Heater Repair</t>
        </is>
      </c>
      <c r="C32" t="inlineStr">
        <is>
          <t>Dubai Water Heater Repair holiday home Airbnb property management email phone company</t>
        </is>
      </c>
      <c r="D32" t="n">
        <v>25</v>
      </c>
      <c r="E32" t="inlineStr">
        <is>
          <t>Queued</t>
        </is>
      </c>
      <c r="F32" t="inlineStr">
        <is>
          <t>COO agent</t>
        </is>
      </c>
      <c r="G32" t="inlineStr">
        <is>
          <t>Public business source + active Dubai/UAE relevance + email or phone before outreach</t>
        </is>
      </c>
      <c r="H32" t="inlineStr">
        <is>
          <t>Group: Maintenance &amp; Technical. Company provider category from 2026-08-31 Damiano taxonomy.</t>
        </is>
      </c>
    </row>
    <row r="33">
      <c r="A33" t="inlineStr">
        <is>
          <t>CO-032</t>
        </is>
      </c>
      <c r="B33" t="inlineStr">
        <is>
          <t>Appliance Repair</t>
        </is>
      </c>
      <c r="C33" t="inlineStr">
        <is>
          <t>Dubai Appliance Repair holiday home Airbnb property management email phone company</t>
        </is>
      </c>
      <c r="D33" t="n">
        <v>25</v>
      </c>
      <c r="E33" t="inlineStr">
        <is>
          <t>Queued</t>
        </is>
      </c>
      <c r="F33" t="inlineStr">
        <is>
          <t>COO agent</t>
        </is>
      </c>
      <c r="G33" t="inlineStr">
        <is>
          <t>Public business source + active Dubai/UAE relevance + email or phone before outreach</t>
        </is>
      </c>
      <c r="H33" t="inlineStr">
        <is>
          <t>Group: Maintenance &amp; Technical. Company provider category from 2026-08-31 Damiano taxonomy.</t>
        </is>
      </c>
    </row>
    <row r="34">
      <c r="A34" t="inlineStr">
        <is>
          <t>CO-033</t>
        </is>
      </c>
      <c r="B34" t="inlineStr">
        <is>
          <t>Washing Machine / Dryer Repair</t>
        </is>
      </c>
      <c r="C34" t="inlineStr">
        <is>
          <t>Dubai Washing Machine / Dryer Repair holiday home Airbnb property management email phone company</t>
        </is>
      </c>
      <c r="D34" t="n">
        <v>25</v>
      </c>
      <c r="E34" t="inlineStr">
        <is>
          <t>Queued</t>
        </is>
      </c>
      <c r="F34" t="inlineStr">
        <is>
          <t>COO agent</t>
        </is>
      </c>
      <c r="G34" t="inlineStr">
        <is>
          <t>Public business source + active Dubai/UAE relevance + email or phone before outreach</t>
        </is>
      </c>
      <c r="H34" t="inlineStr">
        <is>
          <t>Group: Maintenance &amp; Technical. Company provider category from 2026-08-31 Damiano taxonomy.</t>
        </is>
      </c>
    </row>
    <row r="35">
      <c r="A35" t="inlineStr">
        <is>
          <t>CO-034</t>
        </is>
      </c>
      <c r="B35" t="inlineStr">
        <is>
          <t>Refrigerator Repair</t>
        </is>
      </c>
      <c r="C35" t="inlineStr">
        <is>
          <t>Dubai Refrigerator Repair holiday home Airbnb property management email phone company</t>
        </is>
      </c>
      <c r="D35" t="n">
        <v>25</v>
      </c>
      <c r="E35" t="inlineStr">
        <is>
          <t>Queued</t>
        </is>
      </c>
      <c r="F35" t="inlineStr">
        <is>
          <t>COO agent</t>
        </is>
      </c>
      <c r="G35" t="inlineStr">
        <is>
          <t>Public business source + active Dubai/UAE relevance + email or phone before outreach</t>
        </is>
      </c>
      <c r="H35" t="inlineStr">
        <is>
          <t>Group: Maintenance &amp; Technical. Company provider category from 2026-08-31 Damiano taxonomy.</t>
        </is>
      </c>
    </row>
    <row r="36">
      <c r="A36" t="inlineStr">
        <is>
          <t>CO-035</t>
        </is>
      </c>
      <c r="B36" t="inlineStr">
        <is>
          <t>Dishwasher Repair</t>
        </is>
      </c>
      <c r="C36" t="inlineStr">
        <is>
          <t>Dubai Dishwasher Repair holiday home Airbnb property management email phone company</t>
        </is>
      </c>
      <c r="D36" t="n">
        <v>25</v>
      </c>
      <c r="E36" t="inlineStr">
        <is>
          <t>Queued</t>
        </is>
      </c>
      <c r="F36" t="inlineStr">
        <is>
          <t>COO agent</t>
        </is>
      </c>
      <c r="G36" t="inlineStr">
        <is>
          <t>Public business source + active Dubai/UAE relevance + email or phone before outreach</t>
        </is>
      </c>
      <c r="H36" t="inlineStr">
        <is>
          <t>Group: Maintenance &amp; Technical. Company provider category from 2026-08-31 Damiano taxonomy.</t>
        </is>
      </c>
    </row>
    <row r="37">
      <c r="A37" t="inlineStr">
        <is>
          <t>CO-036</t>
        </is>
      </c>
      <c r="B37" t="inlineStr">
        <is>
          <t>Oven / Cooker Repair</t>
        </is>
      </c>
      <c r="C37" t="inlineStr">
        <is>
          <t>Dubai Oven / Cooker Repair holiday home Airbnb property management email phone company</t>
        </is>
      </c>
      <c r="D37" t="n">
        <v>25</v>
      </c>
      <c r="E37" t="inlineStr">
        <is>
          <t>Queued</t>
        </is>
      </c>
      <c r="F37" t="inlineStr">
        <is>
          <t>COO agent</t>
        </is>
      </c>
      <c r="G37" t="inlineStr">
        <is>
          <t>Public business source + active Dubai/UAE relevance + email or phone before outreach</t>
        </is>
      </c>
      <c r="H37" t="inlineStr">
        <is>
          <t>Group: Maintenance &amp; Technical. Company provider category from 2026-08-31 Damiano taxonomy.</t>
        </is>
      </c>
    </row>
    <row r="38">
      <c r="A38" t="inlineStr">
        <is>
          <t>CO-037</t>
        </is>
      </c>
      <c r="B38" t="inlineStr">
        <is>
          <t>TV Installation &amp; Repair</t>
        </is>
      </c>
      <c r="C38" t="inlineStr">
        <is>
          <t>Dubai TV Installation &amp; Repair holiday home Airbnb property management email phone company</t>
        </is>
      </c>
      <c r="D38" t="n">
        <v>25</v>
      </c>
      <c r="E38" t="inlineStr">
        <is>
          <t>Queued</t>
        </is>
      </c>
      <c r="F38" t="inlineStr">
        <is>
          <t>COO agent</t>
        </is>
      </c>
      <c r="G38" t="inlineStr">
        <is>
          <t>Public business source + active Dubai/UAE relevance + email or phone before outreach</t>
        </is>
      </c>
      <c r="H38" t="inlineStr">
        <is>
          <t>Group: Maintenance &amp; Technical. Company provider category from 2026-08-31 Damiano taxonomy.</t>
        </is>
      </c>
    </row>
    <row r="39">
      <c r="A39" t="inlineStr">
        <is>
          <t>CO-038</t>
        </is>
      </c>
      <c r="B39" t="inlineStr">
        <is>
          <t>Painting Services</t>
        </is>
      </c>
      <c r="C39" t="inlineStr">
        <is>
          <t>Dubai Painting Services holiday home Airbnb property management email phone company</t>
        </is>
      </c>
      <c r="D39" t="n">
        <v>25</v>
      </c>
      <c r="E39" t="inlineStr">
        <is>
          <t>Queued</t>
        </is>
      </c>
      <c r="F39" t="inlineStr">
        <is>
          <t>COO agent</t>
        </is>
      </c>
      <c r="G39" t="inlineStr">
        <is>
          <t>Public business source + active Dubai/UAE relevance + email or phone before outreach</t>
        </is>
      </c>
      <c r="H39" t="inlineStr">
        <is>
          <t>Group: Maintenance &amp; Technical. Company provider category from 2026-08-31 Damiano taxonomy.</t>
        </is>
      </c>
    </row>
    <row r="40">
      <c r="A40" t="inlineStr">
        <is>
          <t>CO-039</t>
        </is>
      </c>
      <c r="B40" t="inlineStr">
        <is>
          <t>Wall &amp; Ceiling Repair</t>
        </is>
      </c>
      <c r="C40" t="inlineStr">
        <is>
          <t>Dubai Wall &amp; Ceiling Repair holiday home Airbnb property management email phone company</t>
        </is>
      </c>
      <c r="D40" t="n">
        <v>25</v>
      </c>
      <c r="E40" t="inlineStr">
        <is>
          <t>Queued</t>
        </is>
      </c>
      <c r="F40" t="inlineStr">
        <is>
          <t>COO agent</t>
        </is>
      </c>
      <c r="G40" t="inlineStr">
        <is>
          <t>Public business source + active Dubai/UAE relevance + email or phone before outreach</t>
        </is>
      </c>
      <c r="H40" t="inlineStr">
        <is>
          <t>Group: Maintenance &amp; Technical. Company provider category from 2026-08-31 Damiano taxonomy.</t>
        </is>
      </c>
    </row>
    <row r="41">
      <c r="A41" t="inlineStr">
        <is>
          <t>CO-040</t>
        </is>
      </c>
      <c r="B41" t="inlineStr">
        <is>
          <t>Gypsum &amp; False Ceiling</t>
        </is>
      </c>
      <c r="C41" t="inlineStr">
        <is>
          <t>Dubai Gypsum &amp; False Ceiling holiday home Airbnb property management email phone company</t>
        </is>
      </c>
      <c r="D41" t="n">
        <v>25</v>
      </c>
      <c r="E41" t="inlineStr">
        <is>
          <t>Queued</t>
        </is>
      </c>
      <c r="F41" t="inlineStr">
        <is>
          <t>COO agent</t>
        </is>
      </c>
      <c r="G41" t="inlineStr">
        <is>
          <t>Public business source + active Dubai/UAE relevance + email or phone before outreach</t>
        </is>
      </c>
      <c r="H41" t="inlineStr">
        <is>
          <t>Group: Maintenance &amp; Technical. Company provider category from 2026-08-31 Damiano taxonomy.</t>
        </is>
      </c>
    </row>
    <row r="42">
      <c r="A42" t="inlineStr">
        <is>
          <t>CO-041</t>
        </is>
      </c>
      <c r="B42" t="inlineStr">
        <is>
          <t>Flooring Installation &amp; Repair</t>
        </is>
      </c>
      <c r="C42" t="inlineStr">
        <is>
          <t>Dubai Flooring Installation &amp; Repair holiday home Airbnb property management email phone company</t>
        </is>
      </c>
      <c r="D42" t="n">
        <v>25</v>
      </c>
      <c r="E42" t="inlineStr">
        <is>
          <t>Queued</t>
        </is>
      </c>
      <c r="F42" t="inlineStr">
        <is>
          <t>COO agent</t>
        </is>
      </c>
      <c r="G42" t="inlineStr">
        <is>
          <t>Public business source + active Dubai/UAE relevance + email or phone before outreach</t>
        </is>
      </c>
      <c r="H42" t="inlineStr">
        <is>
          <t>Group: Maintenance &amp; Technical. Company provider category from 2026-08-31 Damiano taxonomy.</t>
        </is>
      </c>
    </row>
    <row r="43">
      <c r="A43" t="inlineStr">
        <is>
          <t>CO-042</t>
        </is>
      </c>
      <c r="B43" t="inlineStr">
        <is>
          <t>Tiling Services</t>
        </is>
      </c>
      <c r="C43" t="inlineStr">
        <is>
          <t>Dubai Tiling Services holiday home Airbnb property management email phone company</t>
        </is>
      </c>
      <c r="D43" t="n">
        <v>25</v>
      </c>
      <c r="E43" t="inlineStr">
        <is>
          <t>Queued</t>
        </is>
      </c>
      <c r="F43" t="inlineStr">
        <is>
          <t>COO agent</t>
        </is>
      </c>
      <c r="G43" t="inlineStr">
        <is>
          <t>Public business source + active Dubai/UAE relevance + email or phone before outreach</t>
        </is>
      </c>
      <c r="H43" t="inlineStr">
        <is>
          <t>Group: Maintenance &amp; Technical. Company provider category from 2026-08-31 Damiano taxonomy.</t>
        </is>
      </c>
    </row>
    <row r="44">
      <c r="A44" t="inlineStr">
        <is>
          <t>CO-043</t>
        </is>
      </c>
      <c r="B44" t="inlineStr">
        <is>
          <t>Marble &amp; Stone Services</t>
        </is>
      </c>
      <c r="C44" t="inlineStr">
        <is>
          <t>Dubai Marble &amp; Stone Services holiday home Airbnb property management email phone company</t>
        </is>
      </c>
      <c r="D44" t="n">
        <v>25</v>
      </c>
      <c r="E44" t="inlineStr">
        <is>
          <t>Queued</t>
        </is>
      </c>
      <c r="F44" t="inlineStr">
        <is>
          <t>COO agent</t>
        </is>
      </c>
      <c r="G44" t="inlineStr">
        <is>
          <t>Public business source + active Dubai/UAE relevance + email or phone before outreach</t>
        </is>
      </c>
      <c r="H44" t="inlineStr">
        <is>
          <t>Group: Maintenance &amp; Technical. Company provider category from 2026-08-31 Damiano taxonomy.</t>
        </is>
      </c>
    </row>
    <row r="45">
      <c r="A45" t="inlineStr">
        <is>
          <t>CO-044</t>
        </is>
      </c>
      <c r="B45" t="inlineStr">
        <is>
          <t>Waterproofing</t>
        </is>
      </c>
      <c r="C45" t="inlineStr">
        <is>
          <t>Dubai Waterproofing holiday home Airbnb property management email phone company</t>
        </is>
      </c>
      <c r="D45" t="n">
        <v>25</v>
      </c>
      <c r="E45" t="inlineStr">
        <is>
          <t>Queued</t>
        </is>
      </c>
      <c r="F45" t="inlineStr">
        <is>
          <t>COO agent</t>
        </is>
      </c>
      <c r="G45" t="inlineStr">
        <is>
          <t>Public business source + active Dubai/UAE relevance + email or phone before outreach</t>
        </is>
      </c>
      <c r="H45" t="inlineStr">
        <is>
          <t>Group: Maintenance &amp; Technical. Company provider category from 2026-08-31 Damiano taxonomy.</t>
        </is>
      </c>
    </row>
    <row r="46">
      <c r="A46" t="inlineStr">
        <is>
          <t>CO-045</t>
        </is>
      </c>
      <c r="B46" t="inlineStr">
        <is>
          <t>Grouting &amp; Silicone Services</t>
        </is>
      </c>
      <c r="C46" t="inlineStr">
        <is>
          <t>Dubai Grouting &amp; Silicone Services holiday home Airbnb property management email phone company</t>
        </is>
      </c>
      <c r="D46" t="n">
        <v>25</v>
      </c>
      <c r="E46" t="inlineStr">
        <is>
          <t>Queued</t>
        </is>
      </c>
      <c r="F46" t="inlineStr">
        <is>
          <t>COO agent</t>
        </is>
      </c>
      <c r="G46" t="inlineStr">
        <is>
          <t>Public business source + active Dubai/UAE relevance + email or phone before outreach</t>
        </is>
      </c>
      <c r="H46" t="inlineStr">
        <is>
          <t>Group: Maintenance &amp; Technical. Company provider category from 2026-08-31 Damiano taxonomy.</t>
        </is>
      </c>
    </row>
    <row r="47">
      <c r="A47" t="inlineStr">
        <is>
          <t>CO-046</t>
        </is>
      </c>
      <c r="B47" t="inlineStr">
        <is>
          <t>Glass &amp; Mirror Services</t>
        </is>
      </c>
      <c r="C47" t="inlineStr">
        <is>
          <t>Dubai Glass &amp; Mirror Services holiday home Airbnb property management email phone company</t>
        </is>
      </c>
      <c r="D47" t="n">
        <v>25</v>
      </c>
      <c r="E47" t="inlineStr">
        <is>
          <t>Queued</t>
        </is>
      </c>
      <c r="F47" t="inlineStr">
        <is>
          <t>COO agent</t>
        </is>
      </c>
      <c r="G47" t="inlineStr">
        <is>
          <t>Public business source + active Dubai/UAE relevance + email or phone before outreach</t>
        </is>
      </c>
      <c r="H47" t="inlineStr">
        <is>
          <t>Group: Maintenance &amp; Technical. Company provider category from 2026-08-31 Damiano taxonomy.</t>
        </is>
      </c>
    </row>
    <row r="48">
      <c r="A48" t="inlineStr">
        <is>
          <t>CO-047</t>
        </is>
      </c>
      <c r="B48" t="inlineStr">
        <is>
          <t>Locksmith Services</t>
        </is>
      </c>
      <c r="C48" t="inlineStr">
        <is>
          <t>Dubai Locksmith Services holiday home Airbnb property management email phone company</t>
        </is>
      </c>
      <c r="D48" t="n">
        <v>25</v>
      </c>
      <c r="E48" t="inlineStr">
        <is>
          <t>Queued</t>
        </is>
      </c>
      <c r="F48" t="inlineStr">
        <is>
          <t>COO agent</t>
        </is>
      </c>
      <c r="G48" t="inlineStr">
        <is>
          <t>Public business source + active Dubai/UAE relevance + email or phone before outreach</t>
        </is>
      </c>
      <c r="H48" t="inlineStr">
        <is>
          <t>Group: Locks &amp; Access. Company provider category from 2026-08-31 Damiano taxonomy.</t>
        </is>
      </c>
    </row>
    <row r="49">
      <c r="A49" t="inlineStr">
        <is>
          <t>CO-048</t>
        </is>
      </c>
      <c r="B49" t="inlineStr">
        <is>
          <t>Door Repair</t>
        </is>
      </c>
      <c r="C49" t="inlineStr">
        <is>
          <t>Dubai Door Repair holiday home Airbnb property management email phone company</t>
        </is>
      </c>
      <c r="D49" t="n">
        <v>25</v>
      </c>
      <c r="E49" t="inlineStr">
        <is>
          <t>Queued</t>
        </is>
      </c>
      <c r="F49" t="inlineStr">
        <is>
          <t>COO agent</t>
        </is>
      </c>
      <c r="G49" t="inlineStr">
        <is>
          <t>Public business source + active Dubai/UAE relevance + email or phone before outreach</t>
        </is>
      </c>
      <c r="H49" t="inlineStr">
        <is>
          <t>Group: Locks &amp; Access. Company provider category from 2026-08-31 Damiano taxonomy.</t>
        </is>
      </c>
    </row>
    <row r="50">
      <c r="A50" t="inlineStr">
        <is>
          <t>CO-049</t>
        </is>
      </c>
      <c r="B50" t="inlineStr">
        <is>
          <t>Door Lock Installation</t>
        </is>
      </c>
      <c r="C50" t="inlineStr">
        <is>
          <t>Dubai Door Lock Installation holiday home Airbnb property management email phone company</t>
        </is>
      </c>
      <c r="D50" t="n">
        <v>25</v>
      </c>
      <c r="E50" t="inlineStr">
        <is>
          <t>Queued</t>
        </is>
      </c>
      <c r="F50" t="inlineStr">
        <is>
          <t>COO agent</t>
        </is>
      </c>
      <c r="G50" t="inlineStr">
        <is>
          <t>Public business source + active Dubai/UAE relevance + email or phone before outreach</t>
        </is>
      </c>
      <c r="H50" t="inlineStr">
        <is>
          <t>Group: Locks &amp; Access. Company provider category from 2026-08-31 Damiano taxonomy.</t>
        </is>
      </c>
    </row>
    <row r="51">
      <c r="A51" t="inlineStr">
        <is>
          <t>CO-050</t>
        </is>
      </c>
      <c r="B51" t="inlineStr">
        <is>
          <t>Smart Lock Installation</t>
        </is>
      </c>
      <c r="C51" t="inlineStr">
        <is>
          <t>Dubai Smart Lock Installation holiday home Airbnb property management email phone company</t>
        </is>
      </c>
      <c r="D51" t="n">
        <v>25</v>
      </c>
      <c r="E51" t="inlineStr">
        <is>
          <t>Queued</t>
        </is>
      </c>
      <c r="F51" t="inlineStr">
        <is>
          <t>COO agent</t>
        </is>
      </c>
      <c r="G51" t="inlineStr">
        <is>
          <t>Public business source + active Dubai/UAE relevance + email or phone before outreach</t>
        </is>
      </c>
      <c r="H51" t="inlineStr">
        <is>
          <t>Group: Locks &amp; Access. Company provider category from 2026-08-31 Damiano taxonomy.</t>
        </is>
      </c>
    </row>
    <row r="52">
      <c r="A52" t="inlineStr">
        <is>
          <t>CO-051</t>
        </is>
      </c>
      <c r="B52" t="inlineStr">
        <is>
          <t>Digital Access Systems</t>
        </is>
      </c>
      <c r="C52" t="inlineStr">
        <is>
          <t>Dubai Digital Access Systems holiday home Airbnb property management email phone company</t>
        </is>
      </c>
      <c r="D52" t="n">
        <v>25</v>
      </c>
      <c r="E52" t="inlineStr">
        <is>
          <t>Queued</t>
        </is>
      </c>
      <c r="F52" t="inlineStr">
        <is>
          <t>COO agent</t>
        </is>
      </c>
      <c r="G52" t="inlineStr">
        <is>
          <t>Public business source + active Dubai/UAE relevance + email or phone before outreach</t>
        </is>
      </c>
      <c r="H52" t="inlineStr">
        <is>
          <t>Group: Locks &amp; Access. Company provider category from 2026-08-31 Damiano taxonomy.</t>
        </is>
      </c>
    </row>
    <row r="53">
      <c r="A53" t="inlineStr">
        <is>
          <t>CO-052</t>
        </is>
      </c>
      <c r="B53" t="inlineStr">
        <is>
          <t>Key Cutting &amp; Replacement</t>
        </is>
      </c>
      <c r="C53" t="inlineStr">
        <is>
          <t>Dubai Key Cutting &amp; Replacement holiday home Airbnb property management email phone company</t>
        </is>
      </c>
      <c r="D53" t="n">
        <v>25</v>
      </c>
      <c r="E53" t="inlineStr">
        <is>
          <t>Queued</t>
        </is>
      </c>
      <c r="F53" t="inlineStr">
        <is>
          <t>COO agent</t>
        </is>
      </c>
      <c r="G53" t="inlineStr">
        <is>
          <t>Public business source + active Dubai/UAE relevance + email or phone before outreach</t>
        </is>
      </c>
      <c r="H53" t="inlineStr">
        <is>
          <t>Group: Locks &amp; Access. Company provider category from 2026-08-31 Damiano taxonomy.</t>
        </is>
      </c>
    </row>
    <row r="54">
      <c r="A54" t="inlineStr">
        <is>
          <t>CO-053</t>
        </is>
      </c>
      <c r="B54" t="inlineStr">
        <is>
          <t>Intercom Installation &amp; Repair</t>
        </is>
      </c>
      <c r="C54" t="inlineStr">
        <is>
          <t>Dubai Intercom Installation &amp; Repair holiday home Airbnb property management email phone company</t>
        </is>
      </c>
      <c r="D54" t="n">
        <v>25</v>
      </c>
      <c r="E54" t="inlineStr">
        <is>
          <t>Queued</t>
        </is>
      </c>
      <c r="F54" t="inlineStr">
        <is>
          <t>COO agent</t>
        </is>
      </c>
      <c r="G54" t="inlineStr">
        <is>
          <t>Public business source + active Dubai/UAE relevance + email or phone before outreach</t>
        </is>
      </c>
      <c r="H54" t="inlineStr">
        <is>
          <t>Group: Locks &amp; Access. Company provider category from 2026-08-31 Damiano taxonomy.</t>
        </is>
      </c>
    </row>
    <row r="55">
      <c r="A55" t="inlineStr">
        <is>
          <t>CO-054</t>
        </is>
      </c>
      <c r="B55" t="inlineStr">
        <is>
          <t>Carpentry &amp; Joinery</t>
        </is>
      </c>
      <c r="C55" t="inlineStr">
        <is>
          <t>Dubai Carpentry &amp; Joinery holiday home Airbnb property management email phone company</t>
        </is>
      </c>
      <c r="D55" t="n">
        <v>25</v>
      </c>
      <c r="E55" t="inlineStr">
        <is>
          <t>Queued</t>
        </is>
      </c>
      <c r="F55" t="inlineStr">
        <is>
          <t>COO agent</t>
        </is>
      </c>
      <c r="G55" t="inlineStr">
        <is>
          <t>Public business source + active Dubai/UAE relevance + email or phone before outreach</t>
        </is>
      </c>
      <c r="H55" t="inlineStr">
        <is>
          <t>Group: Carpentry &amp; Furniture. Company provider category from 2026-08-31 Damiano taxonomy.</t>
        </is>
      </c>
    </row>
    <row r="56">
      <c r="A56" t="inlineStr">
        <is>
          <t>CO-055</t>
        </is>
      </c>
      <c r="B56" t="inlineStr">
        <is>
          <t>Custom Furniture</t>
        </is>
      </c>
      <c r="C56" t="inlineStr">
        <is>
          <t>Dubai Custom Furniture holiday home Airbnb property management email phone company</t>
        </is>
      </c>
      <c r="D56" t="n">
        <v>25</v>
      </c>
      <c r="E56" t="inlineStr">
        <is>
          <t>Queued</t>
        </is>
      </c>
      <c r="F56" t="inlineStr">
        <is>
          <t>COO agent</t>
        </is>
      </c>
      <c r="G56" t="inlineStr">
        <is>
          <t>Public business source + active Dubai/UAE relevance + email or phone before outreach</t>
        </is>
      </c>
      <c r="H56" t="inlineStr">
        <is>
          <t>Group: Carpentry &amp; Furniture. Company provider category from 2026-08-31 Damiano taxonomy.</t>
        </is>
      </c>
    </row>
    <row r="57">
      <c r="A57" t="inlineStr">
        <is>
          <t>CO-056</t>
        </is>
      </c>
      <c r="B57" t="inlineStr">
        <is>
          <t>Wardrobes &amp; Cabinets</t>
        </is>
      </c>
      <c r="C57" t="inlineStr">
        <is>
          <t>Dubai Wardrobes &amp; Cabinets holiday home Airbnb property management email phone company</t>
        </is>
      </c>
      <c r="D57" t="n">
        <v>25</v>
      </c>
      <c r="E57" t="inlineStr">
        <is>
          <t>Queued</t>
        </is>
      </c>
      <c r="F57" t="inlineStr">
        <is>
          <t>COO agent</t>
        </is>
      </c>
      <c r="G57" t="inlineStr">
        <is>
          <t>Public business source + active Dubai/UAE relevance + email or phone before outreach</t>
        </is>
      </c>
      <c r="H57" t="inlineStr">
        <is>
          <t>Group: Carpentry &amp; Furniture. Company provider category from 2026-08-31 Damiano taxonomy.</t>
        </is>
      </c>
    </row>
    <row r="58">
      <c r="A58" t="inlineStr">
        <is>
          <t>CO-057</t>
        </is>
      </c>
      <c r="B58" t="inlineStr">
        <is>
          <t>Kitchen Joinery</t>
        </is>
      </c>
      <c r="C58" t="inlineStr">
        <is>
          <t>Dubai Kitchen Joinery holiday home Airbnb property management email phone company</t>
        </is>
      </c>
      <c r="D58" t="n">
        <v>25</v>
      </c>
      <c r="E58" t="inlineStr">
        <is>
          <t>Queued</t>
        </is>
      </c>
      <c r="F58" t="inlineStr">
        <is>
          <t>COO agent</t>
        </is>
      </c>
      <c r="G58" t="inlineStr">
        <is>
          <t>Public business source + active Dubai/UAE relevance + email or phone before outreach</t>
        </is>
      </c>
      <c r="H58" t="inlineStr">
        <is>
          <t>Group: Carpentry &amp; Furniture. Company provider category from 2026-08-31 Damiano taxonomy.</t>
        </is>
      </c>
    </row>
    <row r="59">
      <c r="A59" t="inlineStr">
        <is>
          <t>CO-058</t>
        </is>
      </c>
      <c r="B59" t="inlineStr">
        <is>
          <t>Furniture Assembly</t>
        </is>
      </c>
      <c r="C59" t="inlineStr">
        <is>
          <t>Dubai Furniture Assembly holiday home Airbnb property management email phone company</t>
        </is>
      </c>
      <c r="D59" t="n">
        <v>25</v>
      </c>
      <c r="E59" t="inlineStr">
        <is>
          <t>Queued</t>
        </is>
      </c>
      <c r="F59" t="inlineStr">
        <is>
          <t>COO agent</t>
        </is>
      </c>
      <c r="G59" t="inlineStr">
        <is>
          <t>Public business source + active Dubai/UAE relevance + email or phone before outreach</t>
        </is>
      </c>
      <c r="H59" t="inlineStr">
        <is>
          <t>Group: Carpentry &amp; Furniture. Company provider category from 2026-08-31 Damiano taxonomy.</t>
        </is>
      </c>
    </row>
    <row r="60">
      <c r="A60" t="inlineStr">
        <is>
          <t>CO-059</t>
        </is>
      </c>
      <c r="B60" t="inlineStr">
        <is>
          <t>Furniture Repair &amp; Restoration</t>
        </is>
      </c>
      <c r="C60" t="inlineStr">
        <is>
          <t>Dubai Furniture Repair &amp; Restoration holiday home Airbnb property management email phone company</t>
        </is>
      </c>
      <c r="D60" t="n">
        <v>25</v>
      </c>
      <c r="E60" t="inlineStr">
        <is>
          <t>Queued</t>
        </is>
      </c>
      <c r="F60" t="inlineStr">
        <is>
          <t>COO agent</t>
        </is>
      </c>
      <c r="G60" t="inlineStr">
        <is>
          <t>Public business source + active Dubai/UAE relevance + email or phone before outreach</t>
        </is>
      </c>
      <c r="H60" t="inlineStr">
        <is>
          <t>Group: Carpentry &amp; Furniture. Company provider category from 2026-08-31 Damiano taxonomy.</t>
        </is>
      </c>
    </row>
    <row r="61">
      <c r="A61" t="inlineStr">
        <is>
          <t>CO-060</t>
        </is>
      </c>
      <c r="B61" t="inlineStr">
        <is>
          <t>Furniture Wrapping</t>
        </is>
      </c>
      <c r="C61" t="inlineStr">
        <is>
          <t>Dubai Furniture Wrapping holiday home Airbnb property management email phone company</t>
        </is>
      </c>
      <c r="D61" t="n">
        <v>25</v>
      </c>
      <c r="E61" t="inlineStr">
        <is>
          <t>Queued</t>
        </is>
      </c>
      <c r="F61" t="inlineStr">
        <is>
          <t>COO agent</t>
        </is>
      </c>
      <c r="G61" t="inlineStr">
        <is>
          <t>Public business source + active Dubai/UAE relevance + email or phone before outreach</t>
        </is>
      </c>
      <c r="H61" t="inlineStr">
        <is>
          <t>Group: Carpentry &amp; Furniture. Company provider category from 2026-08-31 Damiano taxonomy.</t>
        </is>
      </c>
    </row>
    <row r="62">
      <c r="A62" t="inlineStr">
        <is>
          <t>CO-061</t>
        </is>
      </c>
      <c r="B62" t="inlineStr">
        <is>
          <t>Kitchen Wrapping</t>
        </is>
      </c>
      <c r="C62" t="inlineStr">
        <is>
          <t>Dubai Kitchen Wrapping holiday home Airbnb property management email phone company</t>
        </is>
      </c>
      <c r="D62" t="n">
        <v>25</v>
      </c>
      <c r="E62" t="inlineStr">
        <is>
          <t>Queued</t>
        </is>
      </c>
      <c r="F62" t="inlineStr">
        <is>
          <t>COO agent</t>
        </is>
      </c>
      <c r="G62" t="inlineStr">
        <is>
          <t>Public business source + active Dubai/UAE relevance + email or phone before outreach</t>
        </is>
      </c>
      <c r="H62" t="inlineStr">
        <is>
          <t>Group: Carpentry &amp; Furniture. Company provider category from 2026-08-31 Damiano taxonomy.</t>
        </is>
      </c>
    </row>
    <row r="63">
      <c r="A63" t="inlineStr">
        <is>
          <t>CO-062</t>
        </is>
      </c>
      <c r="B63" t="inlineStr">
        <is>
          <t>Door &amp; Wardrobe Wrapping</t>
        </is>
      </c>
      <c r="C63" t="inlineStr">
        <is>
          <t>Dubai Door &amp; Wardrobe Wrapping holiday home Airbnb property management email phone company</t>
        </is>
      </c>
      <c r="D63" t="n">
        <v>25</v>
      </c>
      <c r="E63" t="inlineStr">
        <is>
          <t>Queued</t>
        </is>
      </c>
      <c r="F63" t="inlineStr">
        <is>
          <t>COO agent</t>
        </is>
      </c>
      <c r="G63" t="inlineStr">
        <is>
          <t>Public business source + active Dubai/UAE relevance + email or phone before outreach</t>
        </is>
      </c>
      <c r="H63" t="inlineStr">
        <is>
          <t>Group: Carpentry &amp; Furniture. Company provider category from 2026-08-31 Damiano taxonomy.</t>
        </is>
      </c>
    </row>
    <row r="64">
      <c r="A64" t="inlineStr">
        <is>
          <t>CO-063</t>
        </is>
      </c>
      <c r="B64" t="inlineStr">
        <is>
          <t>Upholstery Services</t>
        </is>
      </c>
      <c r="C64" t="inlineStr">
        <is>
          <t>Dubai Upholstery Services holiday home Airbnb property management email phone company</t>
        </is>
      </c>
      <c r="D64" t="n">
        <v>25</v>
      </c>
      <c r="E64" t="inlineStr">
        <is>
          <t>Queued</t>
        </is>
      </c>
      <c r="F64" t="inlineStr">
        <is>
          <t>COO agent</t>
        </is>
      </c>
      <c r="G64" t="inlineStr">
        <is>
          <t>Public business source + active Dubai/UAE relevance + email or phone before outreach</t>
        </is>
      </c>
      <c r="H64" t="inlineStr">
        <is>
          <t>Group: Carpentry &amp; Furniture. Company provider category from 2026-08-31 Damiano taxonomy.</t>
        </is>
      </c>
    </row>
    <row r="65">
      <c r="A65" t="inlineStr">
        <is>
          <t>CO-064</t>
        </is>
      </c>
      <c r="B65" t="inlineStr">
        <is>
          <t>Furniture Supplier</t>
        </is>
      </c>
      <c r="C65" t="inlineStr">
        <is>
          <t>Dubai Furniture Supplier holiday home Airbnb property management email phone company</t>
        </is>
      </c>
      <c r="D65" t="n">
        <v>25</v>
      </c>
      <c r="E65" t="inlineStr">
        <is>
          <t>Queued</t>
        </is>
      </c>
      <c r="F65" t="inlineStr">
        <is>
          <t>COO agent</t>
        </is>
      </c>
      <c r="G65" t="inlineStr">
        <is>
          <t>Public business source + active Dubai/UAE relevance + email or phone before outreach</t>
        </is>
      </c>
      <c r="H65" t="inlineStr">
        <is>
          <t>Group: Carpentry &amp; Furniture. Company provider category from 2026-08-31 Damiano taxonomy.</t>
        </is>
      </c>
    </row>
    <row r="66">
      <c r="A66" t="inlineStr">
        <is>
          <t>CO-065</t>
        </is>
      </c>
      <c r="B66" t="inlineStr">
        <is>
          <t>Furniture Rental</t>
        </is>
      </c>
      <c r="C66" t="inlineStr">
        <is>
          <t>Dubai Furniture Rental holiday home Airbnb property management email phone company</t>
        </is>
      </c>
      <c r="D66" t="n">
        <v>25</v>
      </c>
      <c r="E66" t="inlineStr">
        <is>
          <t>Queued</t>
        </is>
      </c>
      <c r="F66" t="inlineStr">
        <is>
          <t>COO agent</t>
        </is>
      </c>
      <c r="G66" t="inlineStr">
        <is>
          <t>Public business source + active Dubai/UAE relevance + email or phone before outreach</t>
        </is>
      </c>
      <c r="H66" t="inlineStr">
        <is>
          <t>Group: Carpentry &amp; Furniture. Company provider category from 2026-08-31 Damiano taxonomy.</t>
        </is>
      </c>
    </row>
    <row r="67">
      <c r="A67" t="inlineStr">
        <is>
          <t>CO-066</t>
        </is>
      </c>
      <c r="B67" t="inlineStr">
        <is>
          <t>Appliance Supplier</t>
        </is>
      </c>
      <c r="C67" t="inlineStr">
        <is>
          <t>Dubai Appliance Supplier holiday home Airbnb property management email phone company</t>
        </is>
      </c>
      <c r="D67" t="n">
        <v>25</v>
      </c>
      <c r="E67" t="inlineStr">
        <is>
          <t>Queued</t>
        </is>
      </c>
      <c r="F67" t="inlineStr">
        <is>
          <t>COO agent</t>
        </is>
      </c>
      <c r="G67" t="inlineStr">
        <is>
          <t>Public business source + active Dubai/UAE relevance + email or phone before outreach</t>
        </is>
      </c>
      <c r="H67" t="inlineStr">
        <is>
          <t>Group: Carpentry &amp; Furniture. Company provider category from 2026-08-31 Damiano taxonomy.</t>
        </is>
      </c>
    </row>
    <row r="68">
      <c r="A68" t="inlineStr">
        <is>
          <t>CO-067</t>
        </is>
      </c>
      <c r="B68" t="inlineStr">
        <is>
          <t>Appliance Rental</t>
        </is>
      </c>
      <c r="C68" t="inlineStr">
        <is>
          <t>Dubai Appliance Rental holiday home Airbnb property management email phone company</t>
        </is>
      </c>
      <c r="D68" t="n">
        <v>25</v>
      </c>
      <c r="E68" t="inlineStr">
        <is>
          <t>Queued</t>
        </is>
      </c>
      <c r="F68" t="inlineStr">
        <is>
          <t>COO agent</t>
        </is>
      </c>
      <c r="G68" t="inlineStr">
        <is>
          <t>Public business source + active Dubai/UAE relevance + email or phone before outreach</t>
        </is>
      </c>
      <c r="H68" t="inlineStr">
        <is>
          <t>Group: Carpentry &amp; Furniture. Company provider category from 2026-08-31 Damiano taxonomy.</t>
        </is>
      </c>
    </row>
    <row r="69">
      <c r="A69" t="inlineStr">
        <is>
          <t>CO-068</t>
        </is>
      </c>
      <c r="B69" t="inlineStr">
        <is>
          <t>Mattress &amp; Bedding Supplier</t>
        </is>
      </c>
      <c r="C69" t="inlineStr">
        <is>
          <t>Dubai Mattress &amp; Bedding Supplier holiday home Airbnb property management email phone company</t>
        </is>
      </c>
      <c r="D69" t="n">
        <v>25</v>
      </c>
      <c r="E69" t="inlineStr">
        <is>
          <t>Queued</t>
        </is>
      </c>
      <c r="F69" t="inlineStr">
        <is>
          <t>COO agent</t>
        </is>
      </c>
      <c r="G69" t="inlineStr">
        <is>
          <t>Public business source + active Dubai/UAE relevance + email or phone before outreach</t>
        </is>
      </c>
      <c r="H69" t="inlineStr">
        <is>
          <t>Group: Carpentry &amp; Furniture. Company provider category from 2026-08-31 Damiano taxonomy.</t>
        </is>
      </c>
    </row>
    <row r="70">
      <c r="A70" t="inlineStr">
        <is>
          <t>CO-069</t>
        </is>
      </c>
      <c r="B70" t="inlineStr">
        <is>
          <t>Interior Design</t>
        </is>
      </c>
      <c r="C70" t="inlineStr">
        <is>
          <t>Dubai Interior Design holiday home Airbnb property management email phone company</t>
        </is>
      </c>
      <c r="D70" t="n">
        <v>25</v>
      </c>
      <c r="E70" t="inlineStr">
        <is>
          <t>Queued</t>
        </is>
      </c>
      <c r="F70" t="inlineStr">
        <is>
          <t>COO agent</t>
        </is>
      </c>
      <c r="G70" t="inlineStr">
        <is>
          <t>Public business source + active Dubai/UAE relevance + email or phone before outreach</t>
        </is>
      </c>
      <c r="H70" t="inlineStr">
        <is>
          <t>Group: Interior &amp; Renovation. Company provider category from 2026-08-31 Damiano taxonomy.</t>
        </is>
      </c>
    </row>
    <row r="71">
      <c r="A71" t="inlineStr">
        <is>
          <t>CO-070</t>
        </is>
      </c>
      <c r="B71" t="inlineStr">
        <is>
          <t>Home Staging</t>
        </is>
      </c>
      <c r="C71" t="inlineStr">
        <is>
          <t>Dubai Home Staging holiday home Airbnb property management email phone company</t>
        </is>
      </c>
      <c r="D71" t="n">
        <v>25</v>
      </c>
      <c r="E71" t="inlineStr">
        <is>
          <t>Queued</t>
        </is>
      </c>
      <c r="F71" t="inlineStr">
        <is>
          <t>COO agent</t>
        </is>
      </c>
      <c r="G71" t="inlineStr">
        <is>
          <t>Public business source + active Dubai/UAE relevance + email or phone before outreach</t>
        </is>
      </c>
      <c r="H71" t="inlineStr">
        <is>
          <t>Group: Interior &amp; Renovation. Company provider category from 2026-08-31 Damiano taxonomy.</t>
        </is>
      </c>
    </row>
    <row r="72">
      <c r="A72" t="inlineStr">
        <is>
          <t>CO-071</t>
        </is>
      </c>
      <c r="B72" t="inlineStr">
        <is>
          <t>Property Styling</t>
        </is>
      </c>
      <c r="C72" t="inlineStr">
        <is>
          <t>Dubai Property Styling holiday home Airbnb property management email phone company</t>
        </is>
      </c>
      <c r="D72" t="n">
        <v>25</v>
      </c>
      <c r="E72" t="inlineStr">
        <is>
          <t>Queued</t>
        </is>
      </c>
      <c r="F72" t="inlineStr">
        <is>
          <t>COO agent</t>
        </is>
      </c>
      <c r="G72" t="inlineStr">
        <is>
          <t>Public business source + active Dubai/UAE relevance + email or phone before outreach</t>
        </is>
      </c>
      <c r="H72" t="inlineStr">
        <is>
          <t>Group: Interior &amp; Renovation. Company provider category from 2026-08-31 Damiano taxonomy.</t>
        </is>
      </c>
    </row>
    <row r="73">
      <c r="A73" t="inlineStr">
        <is>
          <t>CO-072</t>
        </is>
      </c>
      <c r="B73" t="inlineStr">
        <is>
          <t>Holiday Home Setup &amp; Furnishing</t>
        </is>
      </c>
      <c r="C73" t="inlineStr">
        <is>
          <t>Dubai Holiday Home Setup &amp; Furnishing holiday home Airbnb property management email phone company</t>
        </is>
      </c>
      <c r="D73" t="n">
        <v>25</v>
      </c>
      <c r="E73" t="inlineStr">
        <is>
          <t>Queued</t>
        </is>
      </c>
      <c r="F73" t="inlineStr">
        <is>
          <t>COO agent</t>
        </is>
      </c>
      <c r="G73" t="inlineStr">
        <is>
          <t>Public business source + active Dubai/UAE relevance + email or phone before outreach</t>
        </is>
      </c>
      <c r="H73" t="inlineStr">
        <is>
          <t>Group: Interior &amp; Renovation. Company provider category from 2026-08-31 Damiano taxonomy.</t>
        </is>
      </c>
    </row>
    <row r="74">
      <c r="A74" t="inlineStr">
        <is>
          <t>CO-073</t>
        </is>
      </c>
      <c r="B74" t="inlineStr">
        <is>
          <t>Renovation &amp; Fit-Out</t>
        </is>
      </c>
      <c r="C74" t="inlineStr">
        <is>
          <t>Dubai Renovation &amp; Fit-Out holiday home Airbnb property management email phone company</t>
        </is>
      </c>
      <c r="D74" t="n">
        <v>25</v>
      </c>
      <c r="E74" t="inlineStr">
        <is>
          <t>Queued</t>
        </is>
      </c>
      <c r="F74" t="inlineStr">
        <is>
          <t>COO agent</t>
        </is>
      </c>
      <c r="G74" t="inlineStr">
        <is>
          <t>Public business source + active Dubai/UAE relevance + email or phone before outreach</t>
        </is>
      </c>
      <c r="H74" t="inlineStr">
        <is>
          <t>Group: Interior &amp; Renovation. Company provider category from 2026-08-31 Damiano taxonomy.</t>
        </is>
      </c>
    </row>
    <row r="75">
      <c r="A75" t="inlineStr">
        <is>
          <t>CO-074</t>
        </is>
      </c>
      <c r="B75" t="inlineStr">
        <is>
          <t>Kitchen Renovation</t>
        </is>
      </c>
      <c r="C75" t="inlineStr">
        <is>
          <t>Dubai Kitchen Renovation holiday home Airbnb property management email phone company</t>
        </is>
      </c>
      <c r="D75" t="n">
        <v>25</v>
      </c>
      <c r="E75" t="inlineStr">
        <is>
          <t>Queued</t>
        </is>
      </c>
      <c r="F75" t="inlineStr">
        <is>
          <t>COO agent</t>
        </is>
      </c>
      <c r="G75" t="inlineStr">
        <is>
          <t>Public business source + active Dubai/UAE relevance + email or phone before outreach</t>
        </is>
      </c>
      <c r="H75" t="inlineStr">
        <is>
          <t>Group: Interior &amp; Renovation. Company provider category from 2026-08-31 Damiano taxonomy.</t>
        </is>
      </c>
    </row>
    <row r="76">
      <c r="A76" t="inlineStr">
        <is>
          <t>CO-075</t>
        </is>
      </c>
      <c r="B76" t="inlineStr">
        <is>
          <t>Bathroom Renovation</t>
        </is>
      </c>
      <c r="C76" t="inlineStr">
        <is>
          <t>Dubai Bathroom Renovation holiday home Airbnb property management email phone company</t>
        </is>
      </c>
      <c r="D76" t="n">
        <v>25</v>
      </c>
      <c r="E76" t="inlineStr">
        <is>
          <t>Queued</t>
        </is>
      </c>
      <c r="F76" t="inlineStr">
        <is>
          <t>COO agent</t>
        </is>
      </c>
      <c r="G76" t="inlineStr">
        <is>
          <t>Public business source + active Dubai/UAE relevance + email or phone before outreach</t>
        </is>
      </c>
      <c r="H76" t="inlineStr">
        <is>
          <t>Group: Interior &amp; Renovation. Company provider category from 2026-08-31 Damiano taxonomy.</t>
        </is>
      </c>
    </row>
    <row r="77">
      <c r="A77" t="inlineStr">
        <is>
          <t>CO-076</t>
        </is>
      </c>
      <c r="B77" t="inlineStr">
        <is>
          <t>Curtains &amp; Blinds</t>
        </is>
      </c>
      <c r="C77" t="inlineStr">
        <is>
          <t>Dubai Curtains &amp; Blinds holiday home Airbnb property management email phone company</t>
        </is>
      </c>
      <c r="D77" t="n">
        <v>25</v>
      </c>
      <c r="E77" t="inlineStr">
        <is>
          <t>Queued</t>
        </is>
      </c>
      <c r="F77" t="inlineStr">
        <is>
          <t>COO agent</t>
        </is>
      </c>
      <c r="G77" t="inlineStr">
        <is>
          <t>Public business source + active Dubai/UAE relevance + email or phone before outreach</t>
        </is>
      </c>
      <c r="H77" t="inlineStr">
        <is>
          <t>Group: Interior &amp; Renovation. Company provider category from 2026-08-31 Damiano taxonomy.</t>
        </is>
      </c>
    </row>
    <row r="78">
      <c r="A78" t="inlineStr">
        <is>
          <t>CO-077</t>
        </is>
      </c>
      <c r="B78" t="inlineStr">
        <is>
          <t>Wallpaper Installation</t>
        </is>
      </c>
      <c r="C78" t="inlineStr">
        <is>
          <t>Dubai Wallpaper Installation holiday home Airbnb property management email phone company</t>
        </is>
      </c>
      <c r="D78" t="n">
        <v>25</v>
      </c>
      <c r="E78" t="inlineStr">
        <is>
          <t>Queued</t>
        </is>
      </c>
      <c r="F78" t="inlineStr">
        <is>
          <t>COO agent</t>
        </is>
      </c>
      <c r="G78" t="inlineStr">
        <is>
          <t>Public business source + active Dubai/UAE relevance + email or phone before outreach</t>
        </is>
      </c>
      <c r="H78" t="inlineStr">
        <is>
          <t>Group: Interior &amp; Renovation. Company provider category from 2026-08-31 Damiano taxonomy.</t>
        </is>
      </c>
    </row>
    <row r="79">
      <c r="A79" t="inlineStr">
        <is>
          <t>CO-078</t>
        </is>
      </c>
      <c r="B79" t="inlineStr">
        <is>
          <t>Lighting Installation</t>
        </is>
      </c>
      <c r="C79" t="inlineStr">
        <is>
          <t>Dubai Lighting Installation holiday home Airbnb property management email phone company</t>
        </is>
      </c>
      <c r="D79" t="n">
        <v>25</v>
      </c>
      <c r="E79" t="inlineStr">
        <is>
          <t>Queued</t>
        </is>
      </c>
      <c r="F79" t="inlineStr">
        <is>
          <t>COO agent</t>
        </is>
      </c>
      <c r="G79" t="inlineStr">
        <is>
          <t>Public business source + active Dubai/UAE relevance + email or phone before outreach</t>
        </is>
      </c>
      <c r="H79" t="inlineStr">
        <is>
          <t>Group: Interior &amp; Renovation. Company provider category from 2026-08-31 Damiano taxonomy.</t>
        </is>
      </c>
    </row>
    <row r="80">
      <c r="A80" t="inlineStr">
        <is>
          <t>CO-079</t>
        </is>
      </c>
      <c r="B80" t="inlineStr">
        <is>
          <t>Home Decor &amp; Accessories</t>
        </is>
      </c>
      <c r="C80" t="inlineStr">
        <is>
          <t>Dubai Home Decor &amp; Accessories holiday home Airbnb property management email phone company</t>
        </is>
      </c>
      <c r="D80" t="n">
        <v>25</v>
      </c>
      <c r="E80" t="inlineStr">
        <is>
          <t>Queued</t>
        </is>
      </c>
      <c r="F80" t="inlineStr">
        <is>
          <t>COO agent</t>
        </is>
      </c>
      <c r="G80" t="inlineStr">
        <is>
          <t>Public business source + active Dubai/UAE relevance + email or phone before outreach</t>
        </is>
      </c>
      <c r="H80" t="inlineStr">
        <is>
          <t>Group: Interior &amp; Renovation. Company provider category from 2026-08-31 Damiano taxonomy.</t>
        </is>
      </c>
    </row>
    <row r="81">
      <c r="A81" t="inlineStr">
        <is>
          <t>CO-080</t>
        </is>
      </c>
      <c r="B81" t="inlineStr">
        <is>
          <t>Property Snagging</t>
        </is>
      </c>
      <c r="C81" t="inlineStr">
        <is>
          <t>Dubai Property Snagging holiday home Airbnb property management email phone company</t>
        </is>
      </c>
      <c r="D81" t="n">
        <v>25</v>
      </c>
      <c r="E81" t="inlineStr">
        <is>
          <t>Queued</t>
        </is>
      </c>
      <c r="F81" t="inlineStr">
        <is>
          <t>COO agent</t>
        </is>
      </c>
      <c r="G81" t="inlineStr">
        <is>
          <t>Public business source + active Dubai/UAE relevance + email or phone before outreach</t>
        </is>
      </c>
      <c r="H81" t="inlineStr">
        <is>
          <t>Group: Interior &amp; Renovation. Company provider category from 2026-08-31 Damiano taxonomy.</t>
        </is>
      </c>
    </row>
    <row r="82">
      <c r="A82" t="inlineStr">
        <is>
          <t>CO-081</t>
        </is>
      </c>
      <c r="B82" t="inlineStr">
        <is>
          <t>Home / Building Inspection</t>
        </is>
      </c>
      <c r="C82" t="inlineStr">
        <is>
          <t>Dubai Home / Building Inspection holiday home Airbnb property management email phone company</t>
        </is>
      </c>
      <c r="D82" t="n">
        <v>25</v>
      </c>
      <c r="E82" t="inlineStr">
        <is>
          <t>Queued</t>
        </is>
      </c>
      <c r="F82" t="inlineStr">
        <is>
          <t>COO agent</t>
        </is>
      </c>
      <c r="G82" t="inlineStr">
        <is>
          <t>Public business source + active Dubai/UAE relevance + email or phone before outreach</t>
        </is>
      </c>
      <c r="H82" t="inlineStr">
        <is>
          <t>Group: Interior &amp; Renovation. Company provider category from 2026-08-31 Damiano taxonomy.</t>
        </is>
      </c>
    </row>
    <row r="83">
      <c r="A83" t="inlineStr">
        <is>
          <t>CO-082</t>
        </is>
      </c>
      <c r="B83" t="inlineStr">
        <is>
          <t>Photography &amp; Media</t>
        </is>
      </c>
      <c r="C83" t="inlineStr">
        <is>
          <t>Dubai Photography &amp; Media holiday home Airbnb property management email phone company</t>
        </is>
      </c>
      <c r="D83" t="n">
        <v>25</v>
      </c>
      <c r="E83" t="inlineStr">
        <is>
          <t>Queued</t>
        </is>
      </c>
      <c r="F83" t="inlineStr">
        <is>
          <t>COO agent</t>
        </is>
      </c>
      <c r="G83" t="inlineStr">
        <is>
          <t>Public business source + active Dubai/UAE relevance + email or phone before outreach</t>
        </is>
      </c>
      <c r="H83" t="inlineStr">
        <is>
          <t>Group: Photography &amp; Media. Company provider category from 2026-08-31 Damiano taxonomy.</t>
        </is>
      </c>
    </row>
    <row r="84">
      <c r="A84" t="inlineStr">
        <is>
          <t>CO-083</t>
        </is>
      </c>
      <c r="B84" t="inlineStr">
        <is>
          <t>Real Estate Photography</t>
        </is>
      </c>
      <c r="C84" t="inlineStr">
        <is>
          <t>Dubai Real Estate Photography holiday home Airbnb property management email phone company</t>
        </is>
      </c>
      <c r="D84" t="n">
        <v>25</v>
      </c>
      <c r="E84" t="inlineStr">
        <is>
          <t>Queued</t>
        </is>
      </c>
      <c r="F84" t="inlineStr">
        <is>
          <t>COO agent</t>
        </is>
      </c>
      <c r="G84" t="inlineStr">
        <is>
          <t>Public business source + active Dubai/UAE relevance + email or phone before outreach</t>
        </is>
      </c>
      <c r="H84" t="inlineStr">
        <is>
          <t>Group: Photography &amp; Media. Company provider category from 2026-08-31 Damiano taxonomy.</t>
        </is>
      </c>
    </row>
    <row r="85">
      <c r="A85" t="inlineStr">
        <is>
          <t>CO-084</t>
        </is>
      </c>
      <c r="B85" t="inlineStr">
        <is>
          <t>Holiday Home Photography</t>
        </is>
      </c>
      <c r="C85" t="inlineStr">
        <is>
          <t>Dubai Holiday Home Photography holiday home Airbnb property management email phone company</t>
        </is>
      </c>
      <c r="D85" t="n">
        <v>25</v>
      </c>
      <c r="E85" t="inlineStr">
        <is>
          <t>Queued</t>
        </is>
      </c>
      <c r="F85" t="inlineStr">
        <is>
          <t>COO agent</t>
        </is>
      </c>
      <c r="G85" t="inlineStr">
        <is>
          <t>Public business source + active Dubai/UAE relevance + email or phone before outreach</t>
        </is>
      </c>
      <c r="H85" t="inlineStr">
        <is>
          <t>Group: Photography &amp; Media. Company provider category from 2026-08-31 Damiano taxonomy.</t>
        </is>
      </c>
    </row>
    <row r="86">
      <c r="A86" t="inlineStr">
        <is>
          <t>CO-085</t>
        </is>
      </c>
      <c r="B86" t="inlineStr">
        <is>
          <t>Videography</t>
        </is>
      </c>
      <c r="C86" t="inlineStr">
        <is>
          <t>Dubai Videography holiday home Airbnb property management email phone company</t>
        </is>
      </c>
      <c r="D86" t="n">
        <v>25</v>
      </c>
      <c r="E86" t="inlineStr">
        <is>
          <t>Queued</t>
        </is>
      </c>
      <c r="F86" t="inlineStr">
        <is>
          <t>COO agent</t>
        </is>
      </c>
      <c r="G86" t="inlineStr">
        <is>
          <t>Public business source + active Dubai/UAE relevance + email or phone before outreach</t>
        </is>
      </c>
      <c r="H86" t="inlineStr">
        <is>
          <t>Group: Photography &amp; Media. Company provider category from 2026-08-31 Damiano taxonomy.</t>
        </is>
      </c>
    </row>
    <row r="87">
      <c r="A87" t="inlineStr">
        <is>
          <t>CO-086</t>
        </is>
      </c>
      <c r="B87" t="inlineStr">
        <is>
          <t>Drone Photography &amp; Video</t>
        </is>
      </c>
      <c r="C87" t="inlineStr">
        <is>
          <t>Dubai Drone Photography &amp; Video holiday home Airbnb property management email phone company</t>
        </is>
      </c>
      <c r="D87" t="n">
        <v>25</v>
      </c>
      <c r="E87" t="inlineStr">
        <is>
          <t>Queued</t>
        </is>
      </c>
      <c r="F87" t="inlineStr">
        <is>
          <t>COO agent</t>
        </is>
      </c>
      <c r="G87" t="inlineStr">
        <is>
          <t>Public business source + active Dubai/UAE relevance + email or phone before outreach</t>
        </is>
      </c>
      <c r="H87" t="inlineStr">
        <is>
          <t>Group: Photography &amp; Media. Company provider category from 2026-08-31 Damiano taxonomy.</t>
        </is>
      </c>
    </row>
    <row r="88">
      <c r="A88" t="inlineStr">
        <is>
          <t>CO-087</t>
        </is>
      </c>
      <c r="B88" t="inlineStr">
        <is>
          <t>360° Virtual Tours</t>
        </is>
      </c>
      <c r="C88" t="inlineStr">
        <is>
          <t>Dubai 360° Virtual Tours holiday home Airbnb property management email phone company</t>
        </is>
      </c>
      <c r="D88" t="n">
        <v>25</v>
      </c>
      <c r="E88" t="inlineStr">
        <is>
          <t>Queued</t>
        </is>
      </c>
      <c r="F88" t="inlineStr">
        <is>
          <t>COO agent</t>
        </is>
      </c>
      <c r="G88" t="inlineStr">
        <is>
          <t>Public business source + active Dubai/UAE relevance + email or phone before outreach</t>
        </is>
      </c>
      <c r="H88" t="inlineStr">
        <is>
          <t>Group: Photography &amp; Media. Company provider category from 2026-08-31 Damiano taxonomy.</t>
        </is>
      </c>
    </row>
    <row r="89">
      <c r="A89" t="inlineStr">
        <is>
          <t>CO-088</t>
        </is>
      </c>
      <c r="B89" t="inlineStr">
        <is>
          <t>Matterport / 3D Tours</t>
        </is>
      </c>
      <c r="C89" t="inlineStr">
        <is>
          <t>Dubai Matterport / 3D Tours holiday home Airbnb property management email phone company</t>
        </is>
      </c>
      <c r="D89" t="n">
        <v>25</v>
      </c>
      <c r="E89" t="inlineStr">
        <is>
          <t>Queued</t>
        </is>
      </c>
      <c r="F89" t="inlineStr">
        <is>
          <t>COO agent</t>
        </is>
      </c>
      <c r="G89" t="inlineStr">
        <is>
          <t>Public business source + active Dubai/UAE relevance + email or phone before outreach</t>
        </is>
      </c>
      <c r="H89" t="inlineStr">
        <is>
          <t>Group: Photography &amp; Media. Company provider category from 2026-08-31 Damiano taxonomy.</t>
        </is>
      </c>
    </row>
    <row r="90">
      <c r="A90" t="inlineStr">
        <is>
          <t>CO-089</t>
        </is>
      </c>
      <c r="B90" t="inlineStr">
        <is>
          <t>Floor Plan Services</t>
        </is>
      </c>
      <c r="C90" t="inlineStr">
        <is>
          <t>Dubai Floor Plan Services holiday home Airbnb property management email phone company</t>
        </is>
      </c>
      <c r="D90" t="n">
        <v>25</v>
      </c>
      <c r="E90" t="inlineStr">
        <is>
          <t>Queued</t>
        </is>
      </c>
      <c r="F90" t="inlineStr">
        <is>
          <t>COO agent</t>
        </is>
      </c>
      <c r="G90" t="inlineStr">
        <is>
          <t>Public business source + active Dubai/UAE relevance + email or phone before outreach</t>
        </is>
      </c>
      <c r="H90" t="inlineStr">
        <is>
          <t>Group: Photography &amp; Media. Company provider category from 2026-08-31 Damiano taxonomy.</t>
        </is>
      </c>
    </row>
    <row r="91">
      <c r="A91" t="inlineStr">
        <is>
          <t>CO-090</t>
        </is>
      </c>
      <c r="B91" t="inlineStr">
        <is>
          <t>Photo &amp; Video Editing</t>
        </is>
      </c>
      <c r="C91" t="inlineStr">
        <is>
          <t>Dubai Photo &amp; Video Editing holiday home Airbnb property management email phone company</t>
        </is>
      </c>
      <c r="D91" t="n">
        <v>25</v>
      </c>
      <c r="E91" t="inlineStr">
        <is>
          <t>Queued</t>
        </is>
      </c>
      <c r="F91" t="inlineStr">
        <is>
          <t>COO agent</t>
        </is>
      </c>
      <c r="G91" t="inlineStr">
        <is>
          <t>Public business source + active Dubai/UAE relevance + email or phone before outreach</t>
        </is>
      </c>
      <c r="H91" t="inlineStr">
        <is>
          <t>Group: Photography &amp; Media. Company provider category from 2026-08-31 Damiano taxonomy.</t>
        </is>
      </c>
    </row>
    <row r="92">
      <c r="A92" t="inlineStr">
        <is>
          <t>CO-091</t>
        </is>
      </c>
      <c r="B92" t="inlineStr">
        <is>
          <t>Property Content Creation</t>
        </is>
      </c>
      <c r="C92" t="inlineStr">
        <is>
          <t>Dubai Property Content Creation holiday home Airbnb property management email phone company</t>
        </is>
      </c>
      <c r="D92" t="n">
        <v>25</v>
      </c>
      <c r="E92" t="inlineStr">
        <is>
          <t>Queued</t>
        </is>
      </c>
      <c r="F92" t="inlineStr">
        <is>
          <t>COO agent</t>
        </is>
      </c>
      <c r="G92" t="inlineStr">
        <is>
          <t>Public business source + active Dubai/UAE relevance + email or phone before outreach</t>
        </is>
      </c>
      <c r="H92" t="inlineStr">
        <is>
          <t>Group: Photography &amp; Media. Company provider category from 2026-08-31 Damiano taxonomy.</t>
        </is>
      </c>
    </row>
    <row r="93">
      <c r="A93" t="inlineStr">
        <is>
          <t>CO-092</t>
        </is>
      </c>
      <c r="B93" t="inlineStr">
        <is>
          <t>Listing Copywriting</t>
        </is>
      </c>
      <c r="C93" t="inlineStr">
        <is>
          <t>Dubai Listing Copywriting holiday home Airbnb property management email phone company</t>
        </is>
      </c>
      <c r="D93" t="n">
        <v>25</v>
      </c>
      <c r="E93" t="inlineStr">
        <is>
          <t>Queued</t>
        </is>
      </c>
      <c r="F93" t="inlineStr">
        <is>
          <t>COO agent</t>
        </is>
      </c>
      <c r="G93" t="inlineStr">
        <is>
          <t>Public business source + active Dubai/UAE relevance + email or phone before outreach</t>
        </is>
      </c>
      <c r="H93" t="inlineStr">
        <is>
          <t>Group: Photography &amp; Media. Company provider category from 2026-08-31 Damiano taxonomy.</t>
        </is>
      </c>
    </row>
    <row r="94">
      <c r="A94" t="inlineStr">
        <is>
          <t>CO-093</t>
        </is>
      </c>
      <c r="B94" t="inlineStr">
        <is>
          <t>Smart Home &amp; Technology</t>
        </is>
      </c>
      <c r="C94" t="inlineStr">
        <is>
          <t>Dubai Smart Home &amp; Technology holiday home Airbnb property management email phone company</t>
        </is>
      </c>
      <c r="D94" t="n">
        <v>25</v>
      </c>
      <c r="E94" t="inlineStr">
        <is>
          <t>Queued</t>
        </is>
      </c>
      <c r="F94" t="inlineStr">
        <is>
          <t>COO agent</t>
        </is>
      </c>
      <c r="G94" t="inlineStr">
        <is>
          <t>Public business source + active Dubai/UAE relevance + email or phone before outreach</t>
        </is>
      </c>
      <c r="H94" t="inlineStr">
        <is>
          <t>Group: Smart Home &amp; Technology. Company provider category from 2026-08-31 Damiano taxonomy.</t>
        </is>
      </c>
    </row>
    <row r="95">
      <c r="A95" t="inlineStr">
        <is>
          <t>CO-094</t>
        </is>
      </c>
      <c r="B95" t="inlineStr">
        <is>
          <t>Home Automation</t>
        </is>
      </c>
      <c r="C95" t="inlineStr">
        <is>
          <t>Dubai Home Automation holiday home Airbnb property management email phone company</t>
        </is>
      </c>
      <c r="D95" t="n">
        <v>25</v>
      </c>
      <c r="E95" t="inlineStr">
        <is>
          <t>Queued</t>
        </is>
      </c>
      <c r="F95" t="inlineStr">
        <is>
          <t>COO agent</t>
        </is>
      </c>
      <c r="G95" t="inlineStr">
        <is>
          <t>Public business source + active Dubai/UAE relevance + email or phone before outreach</t>
        </is>
      </c>
      <c r="H95" t="inlineStr">
        <is>
          <t>Group: Smart Home &amp; Technology. Company provider category from 2026-08-31 Damiano taxonomy.</t>
        </is>
      </c>
    </row>
    <row r="96">
      <c r="A96" t="inlineStr">
        <is>
          <t>CO-095</t>
        </is>
      </c>
      <c r="B96" t="inlineStr">
        <is>
          <t>Wi-Fi &amp; Internet Installation</t>
        </is>
      </c>
      <c r="C96" t="inlineStr">
        <is>
          <t>Dubai Wi-Fi &amp; Internet Installation holiday home Airbnb property management email phone company</t>
        </is>
      </c>
      <c r="D96" t="n">
        <v>25</v>
      </c>
      <c r="E96" t="inlineStr">
        <is>
          <t>Queued</t>
        </is>
      </c>
      <c r="F96" t="inlineStr">
        <is>
          <t>COO agent</t>
        </is>
      </c>
      <c r="G96" t="inlineStr">
        <is>
          <t>Public business source + active Dubai/UAE relevance + email or phone before outreach</t>
        </is>
      </c>
      <c r="H96" t="inlineStr">
        <is>
          <t>Group: Smart Home &amp; Technology. Company provider category from 2026-08-31 Damiano taxonomy.</t>
        </is>
      </c>
    </row>
    <row r="97">
      <c r="A97" t="inlineStr">
        <is>
          <t>CO-096</t>
        </is>
      </c>
      <c r="B97" t="inlineStr">
        <is>
          <t>Wi-Fi / Network Support</t>
        </is>
      </c>
      <c r="C97" t="inlineStr">
        <is>
          <t>Dubai Wi-Fi / Network Support holiday home Airbnb property management email phone company</t>
        </is>
      </c>
      <c r="D97" t="n">
        <v>25</v>
      </c>
      <c r="E97" t="inlineStr">
        <is>
          <t>Queued</t>
        </is>
      </c>
      <c r="F97" t="inlineStr">
        <is>
          <t>COO agent</t>
        </is>
      </c>
      <c r="G97" t="inlineStr">
        <is>
          <t>Public business source + active Dubai/UAE relevance + email or phone before outreach</t>
        </is>
      </c>
      <c r="H97" t="inlineStr">
        <is>
          <t>Group: Smart Home &amp; Technology. Company provider category from 2026-08-31 Damiano taxonomy.</t>
        </is>
      </c>
    </row>
    <row r="98">
      <c r="A98" t="inlineStr">
        <is>
          <t>CO-097</t>
        </is>
      </c>
      <c r="B98" t="inlineStr">
        <is>
          <t>Mesh Wi-Fi Installation</t>
        </is>
      </c>
      <c r="C98" t="inlineStr">
        <is>
          <t>Dubai Mesh Wi-Fi Installation holiday home Airbnb property management email phone company</t>
        </is>
      </c>
      <c r="D98" t="n">
        <v>25</v>
      </c>
      <c r="E98" t="inlineStr">
        <is>
          <t>Queued</t>
        </is>
      </c>
      <c r="F98" t="inlineStr">
        <is>
          <t>COO agent</t>
        </is>
      </c>
      <c r="G98" t="inlineStr">
        <is>
          <t>Public business source + active Dubai/UAE relevance + email or phone before outreach</t>
        </is>
      </c>
      <c r="H98" t="inlineStr">
        <is>
          <t>Group: Smart Home &amp; Technology. Company provider category from 2026-08-31 Damiano taxonomy.</t>
        </is>
      </c>
    </row>
    <row r="99">
      <c r="A99" t="inlineStr">
        <is>
          <t>CO-098</t>
        </is>
      </c>
      <c r="B99" t="inlineStr">
        <is>
          <t>Smart Thermostat Installation</t>
        </is>
      </c>
      <c r="C99" t="inlineStr">
        <is>
          <t>Dubai Smart Thermostat Installation holiday home Airbnb property management email phone company</t>
        </is>
      </c>
      <c r="D99" t="n">
        <v>25</v>
      </c>
      <c r="E99" t="inlineStr">
        <is>
          <t>Queued</t>
        </is>
      </c>
      <c r="F99" t="inlineStr">
        <is>
          <t>COO agent</t>
        </is>
      </c>
      <c r="G99" t="inlineStr">
        <is>
          <t>Public business source + active Dubai/UAE relevance + email or phone before outreach</t>
        </is>
      </c>
      <c r="H99" t="inlineStr">
        <is>
          <t>Group: Smart Home &amp; Technology. Company provider category from 2026-08-31 Damiano taxonomy.</t>
        </is>
      </c>
    </row>
    <row r="100">
      <c r="A100" t="inlineStr">
        <is>
          <t>CO-099</t>
        </is>
      </c>
      <c r="B100" t="inlineStr">
        <is>
          <t>Noise Monitoring Systems</t>
        </is>
      </c>
      <c r="C100" t="inlineStr">
        <is>
          <t>Dubai Noise Monitoring Systems holiday home Airbnb property management email phone company</t>
        </is>
      </c>
      <c r="D100" t="n">
        <v>25</v>
      </c>
      <c r="E100" t="inlineStr">
        <is>
          <t>Queued</t>
        </is>
      </c>
      <c r="F100" t="inlineStr">
        <is>
          <t>COO agent</t>
        </is>
      </c>
      <c r="G100" t="inlineStr">
        <is>
          <t>Public business source + active Dubai/UAE relevance + email or phone before outreach</t>
        </is>
      </c>
      <c r="H100" t="inlineStr">
        <is>
          <t>Group: Smart Home &amp; Technology. Company provider category from 2026-08-31 Damiano taxonomy.</t>
        </is>
      </c>
    </row>
    <row r="101">
      <c r="A101" t="inlineStr">
        <is>
          <t>CO-100</t>
        </is>
      </c>
      <c r="B101" t="inlineStr">
        <is>
          <t>TV / IPTV Installation</t>
        </is>
      </c>
      <c r="C101" t="inlineStr">
        <is>
          <t>Dubai TV / IPTV Installation holiday home Airbnb property management email phone company</t>
        </is>
      </c>
      <c r="D101" t="n">
        <v>25</v>
      </c>
      <c r="E101" t="inlineStr">
        <is>
          <t>Queued</t>
        </is>
      </c>
      <c r="F101" t="inlineStr">
        <is>
          <t>COO agent</t>
        </is>
      </c>
      <c r="G101" t="inlineStr">
        <is>
          <t>Public business source + active Dubai/UAE relevance + email or phone before outreach</t>
        </is>
      </c>
      <c r="H101" t="inlineStr">
        <is>
          <t>Group: Smart Home &amp; Technology. Company provider category from 2026-08-31 Damiano taxonomy.</t>
        </is>
      </c>
    </row>
    <row r="102">
      <c r="A102" t="inlineStr">
        <is>
          <t>CO-101</t>
        </is>
      </c>
      <c r="B102" t="inlineStr">
        <is>
          <t>CCTV &amp; Security Systems</t>
        </is>
      </c>
      <c r="C102" t="inlineStr">
        <is>
          <t>Dubai CCTV &amp; Security Systems holiday home Airbnb property management email phone company</t>
        </is>
      </c>
      <c r="D102" t="n">
        <v>25</v>
      </c>
      <c r="E102" t="inlineStr">
        <is>
          <t>Queued</t>
        </is>
      </c>
      <c r="F102" t="inlineStr">
        <is>
          <t>COO agent</t>
        </is>
      </c>
      <c r="G102" t="inlineStr">
        <is>
          <t>Public business source + active Dubai/UAE relevance + email or phone before outreach</t>
        </is>
      </c>
      <c r="H102" t="inlineStr">
        <is>
          <t>Group: Safety &amp; Security. Company provider category from 2026-08-31 Damiano taxonomy.</t>
        </is>
      </c>
    </row>
    <row r="103">
      <c r="A103" t="inlineStr">
        <is>
          <t>CO-102</t>
        </is>
      </c>
      <c r="B103" t="inlineStr">
        <is>
          <t>Video Doorbells</t>
        </is>
      </c>
      <c r="C103" t="inlineStr">
        <is>
          <t>Dubai Video Doorbells holiday home Airbnb property management email phone company</t>
        </is>
      </c>
      <c r="D103" t="n">
        <v>25</v>
      </c>
      <c r="E103" t="inlineStr">
        <is>
          <t>Queued</t>
        </is>
      </c>
      <c r="F103" t="inlineStr">
        <is>
          <t>COO agent</t>
        </is>
      </c>
      <c r="G103" t="inlineStr">
        <is>
          <t>Public business source + active Dubai/UAE relevance + email or phone before outreach</t>
        </is>
      </c>
      <c r="H103" t="inlineStr">
        <is>
          <t>Group: Safety &amp; Security. Company provider category from 2026-08-31 Damiano taxonomy.</t>
        </is>
      </c>
    </row>
    <row r="104">
      <c r="A104" t="inlineStr">
        <is>
          <t>CO-103</t>
        </is>
      </c>
      <c r="B104" t="inlineStr">
        <is>
          <t>Access Control Systems</t>
        </is>
      </c>
      <c r="C104" t="inlineStr">
        <is>
          <t>Dubai Access Control Systems holiday home Airbnb property management email phone company</t>
        </is>
      </c>
      <c r="D104" t="n">
        <v>25</v>
      </c>
      <c r="E104" t="inlineStr">
        <is>
          <t>Queued</t>
        </is>
      </c>
      <c r="F104" t="inlineStr">
        <is>
          <t>COO agent</t>
        </is>
      </c>
      <c r="G104" t="inlineStr">
        <is>
          <t>Public business source + active Dubai/UAE relevance + email or phone before outreach</t>
        </is>
      </c>
      <c r="H104" t="inlineStr">
        <is>
          <t>Group: Safety &amp; Security. Company provider category from 2026-08-31 Damiano taxonomy.</t>
        </is>
      </c>
    </row>
    <row r="105">
      <c r="A105" t="inlineStr">
        <is>
          <t>CO-104</t>
        </is>
      </c>
      <c r="B105" t="inlineStr">
        <is>
          <t>Fire &amp; Safety Services</t>
        </is>
      </c>
      <c r="C105" t="inlineStr">
        <is>
          <t>Dubai Fire &amp; Safety Services holiday home Airbnb property management email phone company</t>
        </is>
      </c>
      <c r="D105" t="n">
        <v>25</v>
      </c>
      <c r="E105" t="inlineStr">
        <is>
          <t>Queued</t>
        </is>
      </c>
      <c r="F105" t="inlineStr">
        <is>
          <t>COO agent</t>
        </is>
      </c>
      <c r="G105" t="inlineStr">
        <is>
          <t>Public business source + active Dubai/UAE relevance + email or phone before outreach</t>
        </is>
      </c>
      <c r="H105" t="inlineStr">
        <is>
          <t>Group: Safety &amp; Security. Company provider category from 2026-08-31 Damiano taxonomy.</t>
        </is>
      </c>
    </row>
    <row r="106">
      <c r="A106" t="inlineStr">
        <is>
          <t>CO-105</t>
        </is>
      </c>
      <c r="B106" t="inlineStr">
        <is>
          <t>Fire Extinguisher Services</t>
        </is>
      </c>
      <c r="C106" t="inlineStr">
        <is>
          <t>Dubai Fire Extinguisher Services holiday home Airbnb property management email phone company</t>
        </is>
      </c>
      <c r="D106" t="n">
        <v>25</v>
      </c>
      <c r="E106" t="inlineStr">
        <is>
          <t>Queued</t>
        </is>
      </c>
      <c r="F106" t="inlineStr">
        <is>
          <t>COO agent</t>
        </is>
      </c>
      <c r="G106" t="inlineStr">
        <is>
          <t>Public business source + active Dubai/UAE relevance + email or phone before outreach</t>
        </is>
      </c>
      <c r="H106" t="inlineStr">
        <is>
          <t>Group: Safety &amp; Security. Company provider category from 2026-08-31 Damiano taxonomy.</t>
        </is>
      </c>
    </row>
    <row r="107">
      <c r="A107" t="inlineStr">
        <is>
          <t>CO-106</t>
        </is>
      </c>
      <c r="B107" t="inlineStr">
        <is>
          <t>Smoke / CO Detector Installation</t>
        </is>
      </c>
      <c r="C107" t="inlineStr">
        <is>
          <t>Dubai Smoke / CO Detector Installation holiday home Airbnb property management email phone company</t>
        </is>
      </c>
      <c r="D107" t="n">
        <v>25</v>
      </c>
      <c r="E107" t="inlineStr">
        <is>
          <t>Queued</t>
        </is>
      </c>
      <c r="F107" t="inlineStr">
        <is>
          <t>COO agent</t>
        </is>
      </c>
      <c r="G107" t="inlineStr">
        <is>
          <t>Public business source + active Dubai/UAE relevance + email or phone before outreach</t>
        </is>
      </c>
      <c r="H107" t="inlineStr">
        <is>
          <t>Group: Safety &amp; Security. Company provider category from 2026-08-31 Damiano taxonomy.</t>
        </is>
      </c>
    </row>
    <row r="108">
      <c r="A108" t="inlineStr">
        <is>
          <t>CO-107</t>
        </is>
      </c>
      <c r="B108" t="inlineStr">
        <is>
          <t>Water Leak Detection</t>
        </is>
      </c>
      <c r="C108" t="inlineStr">
        <is>
          <t>Dubai Water Leak Detection holiday home Airbnb property management email phone company</t>
        </is>
      </c>
      <c r="D108" t="n">
        <v>25</v>
      </c>
      <c r="E108" t="inlineStr">
        <is>
          <t>Queued</t>
        </is>
      </c>
      <c r="F108" t="inlineStr">
        <is>
          <t>COO agent</t>
        </is>
      </c>
      <c r="G108" t="inlineStr">
        <is>
          <t>Public business source + active Dubai/UAE relevance + email or phone before outreach</t>
        </is>
      </c>
      <c r="H108" t="inlineStr">
        <is>
          <t>Group: Safety &amp; Security. Company provider category from 2026-08-31 Damiano taxonomy.</t>
        </is>
      </c>
    </row>
    <row r="109">
      <c r="A109" t="inlineStr">
        <is>
          <t>CO-108</t>
        </is>
      </c>
      <c r="B109" t="inlineStr">
        <is>
          <t>Pest Control</t>
        </is>
      </c>
      <c r="C109" t="inlineStr">
        <is>
          <t>Dubai Pest Control holiday home Airbnb property management email phone company</t>
        </is>
      </c>
      <c r="D109" t="n">
        <v>25</v>
      </c>
      <c r="E109" t="inlineStr">
        <is>
          <t>Queued</t>
        </is>
      </c>
      <c r="F109" t="inlineStr">
        <is>
          <t>COO agent</t>
        </is>
      </c>
      <c r="G109" t="inlineStr">
        <is>
          <t>Public business source + active Dubai/UAE relevance + email or phone before outreach</t>
        </is>
      </c>
      <c r="H109" t="inlineStr">
        <is>
          <t>Group: Outdoor &amp; Pest Control. Company provider category from 2026-08-31 Damiano taxonomy.</t>
        </is>
      </c>
    </row>
    <row r="110">
      <c r="A110" t="inlineStr">
        <is>
          <t>CO-109</t>
        </is>
      </c>
      <c r="B110" t="inlineStr">
        <is>
          <t>Bed Bug Treatment</t>
        </is>
      </c>
      <c r="C110" t="inlineStr">
        <is>
          <t>Dubai Bed Bug Treatment holiday home Airbnb property management email phone company</t>
        </is>
      </c>
      <c r="D110" t="n">
        <v>25</v>
      </c>
      <c r="E110" t="inlineStr">
        <is>
          <t>Queued</t>
        </is>
      </c>
      <c r="F110" t="inlineStr">
        <is>
          <t>COO agent</t>
        </is>
      </c>
      <c r="G110" t="inlineStr">
        <is>
          <t>Public business source + active Dubai/UAE relevance + email or phone before outreach</t>
        </is>
      </c>
      <c r="H110" t="inlineStr">
        <is>
          <t>Group: Outdoor &amp; Pest Control. Company provider category from 2026-08-31 Damiano taxonomy.</t>
        </is>
      </c>
    </row>
    <row r="111">
      <c r="A111" t="inlineStr">
        <is>
          <t>CO-110</t>
        </is>
      </c>
      <c r="B111" t="inlineStr">
        <is>
          <t>Mold Treatment &amp; Remediation</t>
        </is>
      </c>
      <c r="C111" t="inlineStr">
        <is>
          <t>Dubai Mold Treatment &amp; Remediation holiday home Airbnb property management email phone company</t>
        </is>
      </c>
      <c r="D111" t="n">
        <v>25</v>
      </c>
      <c r="E111" t="inlineStr">
        <is>
          <t>Queued</t>
        </is>
      </c>
      <c r="F111" t="inlineStr">
        <is>
          <t>COO agent</t>
        </is>
      </c>
      <c r="G111" t="inlineStr">
        <is>
          <t>Public business source + active Dubai/UAE relevance + email or phone before outreach</t>
        </is>
      </c>
      <c r="H111" t="inlineStr">
        <is>
          <t>Group: Outdoor &amp; Pest Control. Company provider category from 2026-08-31 Damiano taxonomy.</t>
        </is>
      </c>
    </row>
    <row r="112">
      <c r="A112" t="inlineStr">
        <is>
          <t>CO-111</t>
        </is>
      </c>
      <c r="B112" t="inlineStr">
        <is>
          <t>Landscaping</t>
        </is>
      </c>
      <c r="C112" t="inlineStr">
        <is>
          <t>Dubai Landscaping holiday home Airbnb property management email phone company</t>
        </is>
      </c>
      <c r="D112" t="n">
        <v>25</v>
      </c>
      <c r="E112" t="inlineStr">
        <is>
          <t>Queued</t>
        </is>
      </c>
      <c r="F112" t="inlineStr">
        <is>
          <t>COO agent</t>
        </is>
      </c>
      <c r="G112" t="inlineStr">
        <is>
          <t>Public business source + active Dubai/UAE relevance + email or phone before outreach</t>
        </is>
      </c>
      <c r="H112" t="inlineStr">
        <is>
          <t>Group: Outdoor &amp; Pest Control. Company provider category from 2026-08-31 Damiano taxonomy.</t>
        </is>
      </c>
    </row>
    <row r="113">
      <c r="A113" t="inlineStr">
        <is>
          <t>CO-112</t>
        </is>
      </c>
      <c r="B113" t="inlineStr">
        <is>
          <t>Garden Maintenance</t>
        </is>
      </c>
      <c r="C113" t="inlineStr">
        <is>
          <t>Dubai Garden Maintenance holiday home Airbnb property management email phone company</t>
        </is>
      </c>
      <c r="D113" t="n">
        <v>25</v>
      </c>
      <c r="E113" t="inlineStr">
        <is>
          <t>Queued</t>
        </is>
      </c>
      <c r="F113" t="inlineStr">
        <is>
          <t>COO agent</t>
        </is>
      </c>
      <c r="G113" t="inlineStr">
        <is>
          <t>Public business source + active Dubai/UAE relevance + email or phone before outreach</t>
        </is>
      </c>
      <c r="H113" t="inlineStr">
        <is>
          <t>Group: Outdoor &amp; Pest Control. Company provider category from 2026-08-31 Damiano taxonomy.</t>
        </is>
      </c>
    </row>
    <row r="114">
      <c r="A114" t="inlineStr">
        <is>
          <t>CO-113</t>
        </is>
      </c>
      <c r="B114" t="inlineStr">
        <is>
          <t>Pool Maintenance &amp; Cleaning</t>
        </is>
      </c>
      <c r="C114" t="inlineStr">
        <is>
          <t>Dubai Pool Maintenance &amp; Cleaning holiday home Airbnb property management email phone company</t>
        </is>
      </c>
      <c r="D114" t="n">
        <v>25</v>
      </c>
      <c r="E114" t="inlineStr">
        <is>
          <t>Queued</t>
        </is>
      </c>
      <c r="F114" t="inlineStr">
        <is>
          <t>COO agent</t>
        </is>
      </c>
      <c r="G114" t="inlineStr">
        <is>
          <t>Public business source + active Dubai/UAE relevance + email or phone before outreach</t>
        </is>
      </c>
      <c r="H114" t="inlineStr">
        <is>
          <t>Group: Outdoor &amp; Pest Control. Company provider category from 2026-08-31 Damiano taxonomy.</t>
        </is>
      </c>
    </row>
    <row r="115">
      <c r="A115" t="inlineStr">
        <is>
          <t>CO-114</t>
        </is>
      </c>
      <c r="B115" t="inlineStr">
        <is>
          <t>Outdoor / Terrace Maintenance</t>
        </is>
      </c>
      <c r="C115" t="inlineStr">
        <is>
          <t>Dubai Outdoor / Terrace Maintenance holiday home Airbnb property management email phone company</t>
        </is>
      </c>
      <c r="D115" t="n">
        <v>25</v>
      </c>
      <c r="E115" t="inlineStr">
        <is>
          <t>Queued</t>
        </is>
      </c>
      <c r="F115" t="inlineStr">
        <is>
          <t>COO agent</t>
        </is>
      </c>
      <c r="G115" t="inlineStr">
        <is>
          <t>Public business source + active Dubai/UAE relevance + email or phone before outreach</t>
        </is>
      </c>
      <c r="H115" t="inlineStr">
        <is>
          <t>Group: Outdoor &amp; Pest Control. Company provider category from 2026-08-31 Damiano taxonomy.</t>
        </is>
      </c>
    </row>
    <row r="116">
      <c r="A116" t="inlineStr">
        <is>
          <t>CO-115</t>
        </is>
      </c>
      <c r="B116" t="inlineStr">
        <is>
          <t>Moving &amp; Relocation</t>
        </is>
      </c>
      <c r="C116" t="inlineStr">
        <is>
          <t>Dubai Moving &amp; Relocation holiday home Airbnb property management email phone company</t>
        </is>
      </c>
      <c r="D116" t="n">
        <v>25</v>
      </c>
      <c r="E116" t="inlineStr">
        <is>
          <t>Queued</t>
        </is>
      </c>
      <c r="F116" t="inlineStr">
        <is>
          <t>COO agent</t>
        </is>
      </c>
      <c r="G116" t="inlineStr">
        <is>
          <t>Public business source + active Dubai/UAE relevance + email or phone before outreach</t>
        </is>
      </c>
      <c r="H116" t="inlineStr">
        <is>
          <t>Group: Moving &amp; Logistics. Company provider category from 2026-08-31 Damiano taxonomy.</t>
        </is>
      </c>
    </row>
    <row r="117">
      <c r="A117" t="inlineStr">
        <is>
          <t>CO-116</t>
        </is>
      </c>
      <c r="B117" t="inlineStr">
        <is>
          <t>Packing &amp; Unpacking</t>
        </is>
      </c>
      <c r="C117" t="inlineStr">
        <is>
          <t>Dubai Packing &amp; Unpacking holiday home Airbnb property management email phone company</t>
        </is>
      </c>
      <c r="D117" t="n">
        <v>25</v>
      </c>
      <c r="E117" t="inlineStr">
        <is>
          <t>Queued</t>
        </is>
      </c>
      <c r="F117" t="inlineStr">
        <is>
          <t>COO agent</t>
        </is>
      </c>
      <c r="G117" t="inlineStr">
        <is>
          <t>Public business source + active Dubai/UAE relevance + email or phone before outreach</t>
        </is>
      </c>
      <c r="H117" t="inlineStr">
        <is>
          <t>Group: Moving &amp; Logistics. Company provider category from 2026-08-31 Damiano taxonomy.</t>
        </is>
      </c>
    </row>
    <row r="118">
      <c r="A118" t="inlineStr">
        <is>
          <t>CO-117</t>
        </is>
      </c>
      <c r="B118" t="inlineStr">
        <is>
          <t>Furniture Moving</t>
        </is>
      </c>
      <c r="C118" t="inlineStr">
        <is>
          <t>Dubai Furniture Moving holiday home Airbnb property management email phone company</t>
        </is>
      </c>
      <c r="D118" t="n">
        <v>25</v>
      </c>
      <c r="E118" t="inlineStr">
        <is>
          <t>Queued</t>
        </is>
      </c>
      <c r="F118" t="inlineStr">
        <is>
          <t>COO agent</t>
        </is>
      </c>
      <c r="G118" t="inlineStr">
        <is>
          <t>Public business source + active Dubai/UAE relevance + email or phone before outreach</t>
        </is>
      </c>
      <c r="H118" t="inlineStr">
        <is>
          <t>Group: Moving &amp; Logistics. Company provider category from 2026-08-31 Damiano taxonomy.</t>
        </is>
      </c>
    </row>
    <row r="119">
      <c r="A119" t="inlineStr">
        <is>
          <t>CO-118</t>
        </is>
      </c>
      <c r="B119" t="inlineStr">
        <is>
          <t>Storage &amp; Warehousing</t>
        </is>
      </c>
      <c r="C119" t="inlineStr">
        <is>
          <t>Dubai Storage &amp; Warehousing holiday home Airbnb property management email phone company</t>
        </is>
      </c>
      <c r="D119" t="n">
        <v>25</v>
      </c>
      <c r="E119" t="inlineStr">
        <is>
          <t>Queued</t>
        </is>
      </c>
      <c r="F119" t="inlineStr">
        <is>
          <t>COO agent</t>
        </is>
      </c>
      <c r="G119" t="inlineStr">
        <is>
          <t>Public business source + active Dubai/UAE relevance + email or phone before outreach</t>
        </is>
      </c>
      <c r="H119" t="inlineStr">
        <is>
          <t>Group: Moving &amp; Logistics. Company provider category from 2026-08-31 Damiano taxonomy.</t>
        </is>
      </c>
    </row>
    <row r="120">
      <c r="A120" t="inlineStr">
        <is>
          <t>CO-119</t>
        </is>
      </c>
      <c r="B120" t="inlineStr">
        <is>
          <t>Furniture Delivery</t>
        </is>
      </c>
      <c r="C120" t="inlineStr">
        <is>
          <t>Dubai Furniture Delivery holiday home Airbnb property management email phone company</t>
        </is>
      </c>
      <c r="D120" t="n">
        <v>25</v>
      </c>
      <c r="E120" t="inlineStr">
        <is>
          <t>Queued</t>
        </is>
      </c>
      <c r="F120" t="inlineStr">
        <is>
          <t>COO agent</t>
        </is>
      </c>
      <c r="G120" t="inlineStr">
        <is>
          <t>Public business source + active Dubai/UAE relevance + email or phone before outreach</t>
        </is>
      </c>
      <c r="H120" t="inlineStr">
        <is>
          <t>Group: Moving &amp; Logistics. Company provider category from 2026-08-31 Damiano taxonomy.</t>
        </is>
      </c>
    </row>
    <row r="121">
      <c r="A121" t="inlineStr">
        <is>
          <t>CO-120</t>
        </is>
      </c>
      <c r="B121" t="inlineStr">
        <is>
          <t>Appliance Delivery &amp; Installation</t>
        </is>
      </c>
      <c r="C121" t="inlineStr">
        <is>
          <t>Dubai Appliance Delivery &amp; Installation holiday home Airbnb property management email phone company</t>
        </is>
      </c>
      <c r="D121" t="n">
        <v>25</v>
      </c>
      <c r="E121" t="inlineStr">
        <is>
          <t>Queued</t>
        </is>
      </c>
      <c r="F121" t="inlineStr">
        <is>
          <t>COO agent</t>
        </is>
      </c>
      <c r="G121" t="inlineStr">
        <is>
          <t>Public business source + active Dubai/UAE relevance + email or phone before outreach</t>
        </is>
      </c>
      <c r="H121" t="inlineStr">
        <is>
          <t>Group: Moving &amp; Logistics. Company provider category from 2026-08-31 Damiano taxonomy.</t>
        </is>
      </c>
    </row>
    <row r="122">
      <c r="A122" t="inlineStr">
        <is>
          <t>CO-121</t>
        </is>
      </c>
      <c r="B122" t="inlineStr">
        <is>
          <t>Junk / Furniture Removal</t>
        </is>
      </c>
      <c r="C122" t="inlineStr">
        <is>
          <t>Dubai Junk / Furniture Removal holiday home Airbnb property management email phone company</t>
        </is>
      </c>
      <c r="D122" t="n">
        <v>25</v>
      </c>
      <c r="E122" t="inlineStr">
        <is>
          <t>Queued</t>
        </is>
      </c>
      <c r="F122" t="inlineStr">
        <is>
          <t>COO agent</t>
        </is>
      </c>
      <c r="G122" t="inlineStr">
        <is>
          <t>Public business source + active Dubai/UAE relevance + email or phone before outreach</t>
        </is>
      </c>
      <c r="H122" t="inlineStr">
        <is>
          <t>Group: Moving &amp; Logistics. Company provider category from 2026-08-31 Damiano taxonomy.</t>
        </is>
      </c>
    </row>
    <row r="123">
      <c r="A123" t="inlineStr">
        <is>
          <t>CO-122</t>
        </is>
      </c>
      <c r="B123" t="inlineStr">
        <is>
          <t>Property Clearance</t>
        </is>
      </c>
      <c r="C123" t="inlineStr">
        <is>
          <t>Dubai Property Clearance holiday home Airbnb property management email phone company</t>
        </is>
      </c>
      <c r="D123" t="n">
        <v>25</v>
      </c>
      <c r="E123" t="inlineStr">
        <is>
          <t>Queued</t>
        </is>
      </c>
      <c r="F123" t="inlineStr">
        <is>
          <t>COO agent</t>
        </is>
      </c>
      <c r="G123" t="inlineStr">
        <is>
          <t>Public business source + active Dubai/UAE relevance + email or phone before outreach</t>
        </is>
      </c>
      <c r="H123" t="inlineStr">
        <is>
          <t>Group: Moving &amp; Logistics. Company provider category from 2026-08-31 Damiano taxonomy.</t>
        </is>
      </c>
    </row>
    <row r="124">
      <c r="A124" t="inlineStr">
        <is>
          <t>CO-123</t>
        </is>
      </c>
      <c r="B124" t="inlineStr">
        <is>
          <t>Airport Transfer / Chauffeur</t>
        </is>
      </c>
      <c r="C124" t="inlineStr">
        <is>
          <t>Dubai Airport Transfer / Chauffeur holiday home Airbnb property management email phone company</t>
        </is>
      </c>
      <c r="D124" t="n">
        <v>25</v>
      </c>
      <c r="E124" t="inlineStr">
        <is>
          <t>Queued</t>
        </is>
      </c>
      <c r="F124" t="inlineStr">
        <is>
          <t>COO agent</t>
        </is>
      </c>
      <c r="G124" t="inlineStr">
        <is>
          <t>Public business source + active Dubai/UAE relevance + email or phone before outreach</t>
        </is>
      </c>
      <c r="H124" t="inlineStr">
        <is>
          <t>Group: Moving &amp; Logistics. Company provider category from 2026-08-31 Damiano taxonomy.</t>
        </is>
      </c>
    </row>
    <row r="125">
      <c r="A125" t="inlineStr">
        <is>
          <t>CO-124</t>
        </is>
      </c>
      <c r="B125" t="inlineStr">
        <is>
          <t>Luggage Storage</t>
        </is>
      </c>
      <c r="C125" t="inlineStr">
        <is>
          <t>Dubai Luggage Storage holiday home Airbnb property management email phone company</t>
        </is>
      </c>
      <c r="D125" t="n">
        <v>25</v>
      </c>
      <c r="E125" t="inlineStr">
        <is>
          <t>Queued</t>
        </is>
      </c>
      <c r="F125" t="inlineStr">
        <is>
          <t>COO agent</t>
        </is>
      </c>
      <c r="G125" t="inlineStr">
        <is>
          <t>Public business source + active Dubai/UAE relevance + email or phone before outreach</t>
        </is>
      </c>
      <c r="H125" t="inlineStr">
        <is>
          <t>Group: Moving &amp; Logistics. Company provider category from 2026-08-31 Damiano taxonomy.</t>
        </is>
      </c>
    </row>
    <row r="126">
      <c r="A126" t="inlineStr">
        <is>
          <t>CO-125</t>
        </is>
      </c>
      <c r="B126" t="inlineStr">
        <is>
          <t>Car Rental / Mobility Services</t>
        </is>
      </c>
      <c r="C126" t="inlineStr">
        <is>
          <t>Dubai Car Rental / Mobility Services holiday home Airbnb property management email phone company</t>
        </is>
      </c>
      <c r="D126" t="n">
        <v>25</v>
      </c>
      <c r="E126" t="inlineStr">
        <is>
          <t>Queued</t>
        </is>
      </c>
      <c r="F126" t="inlineStr">
        <is>
          <t>COO agent</t>
        </is>
      </c>
      <c r="G126" t="inlineStr">
        <is>
          <t>Public business source + active Dubai/UAE relevance + email or phone before outreach</t>
        </is>
      </c>
      <c r="H126" t="inlineStr">
        <is>
          <t>Group: Moving &amp; Logistics. Company provider category from 2026-08-31 Damiano taxonomy.</t>
        </is>
      </c>
    </row>
    <row r="127">
      <c r="A127" t="inlineStr">
        <is>
          <t>CO-126</t>
        </is>
      </c>
      <c r="B127" t="inlineStr">
        <is>
          <t>Real Estate Lawyer / Legal Consultant</t>
        </is>
      </c>
      <c r="C127" t="inlineStr">
        <is>
          <t>Dubai Real Estate Lawyer / Legal Consultant holiday home Airbnb property management email phone company</t>
        </is>
      </c>
      <c r="D127" t="n">
        <v>25</v>
      </c>
      <c r="E127" t="inlineStr">
        <is>
          <t>Queued</t>
        </is>
      </c>
      <c r="F127" t="inlineStr">
        <is>
          <t>COO agent</t>
        </is>
      </c>
      <c r="G127" t="inlineStr">
        <is>
          <t>Public business source + active Dubai/UAE relevance + email or phone before outreach</t>
        </is>
      </c>
      <c r="H127" t="inlineStr">
        <is>
          <t>Group: Legal &amp; Property Transactions. Company provider category from 2026-08-31 Damiano taxonomy.</t>
        </is>
      </c>
    </row>
    <row r="128">
      <c r="A128" t="inlineStr">
        <is>
          <t>CO-127</t>
        </is>
      </c>
      <c r="B128" t="inlineStr">
        <is>
          <t>Sale &amp; Purchase Agreement Review</t>
        </is>
      </c>
      <c r="C128" t="inlineStr">
        <is>
          <t>Dubai Sale &amp; Purchase Agreement Review holiday home Airbnb property management email phone company</t>
        </is>
      </c>
      <c r="D128" t="n">
        <v>25</v>
      </c>
      <c r="E128" t="inlineStr">
        <is>
          <t>Queued</t>
        </is>
      </c>
      <c r="F128" t="inlineStr">
        <is>
          <t>COO agent</t>
        </is>
      </c>
      <c r="G128" t="inlineStr">
        <is>
          <t>Public business source + active Dubai/UAE relevance + email or phone before outreach</t>
        </is>
      </c>
      <c r="H128" t="inlineStr">
        <is>
          <t>Group: Legal &amp; Property Transactions. Company provider category from 2026-08-31 Damiano taxonomy.</t>
        </is>
      </c>
    </row>
    <row r="129">
      <c r="A129" t="inlineStr">
        <is>
          <t>CO-128</t>
        </is>
      </c>
      <c r="B129" t="inlineStr">
        <is>
          <t>Lease Drafting &amp; Review</t>
        </is>
      </c>
      <c r="C129" t="inlineStr">
        <is>
          <t>Dubai Lease Drafting &amp; Review holiday home Airbnb property management email phone company</t>
        </is>
      </c>
      <c r="D129" t="n">
        <v>25</v>
      </c>
      <c r="E129" t="inlineStr">
        <is>
          <t>Queued</t>
        </is>
      </c>
      <c r="F129" t="inlineStr">
        <is>
          <t>COO agent</t>
        </is>
      </c>
      <c r="G129" t="inlineStr">
        <is>
          <t>Public business source + active Dubai/UAE relevance + email or phone before outreach</t>
        </is>
      </c>
      <c r="H129" t="inlineStr">
        <is>
          <t>Group: Legal &amp; Property Transactions. Company provider category from 2026-08-31 Damiano taxonomy.</t>
        </is>
      </c>
    </row>
    <row r="130">
      <c r="A130" t="inlineStr">
        <is>
          <t>CO-129</t>
        </is>
      </c>
      <c r="B130" t="inlineStr">
        <is>
          <t>Property Management Agreements</t>
        </is>
      </c>
      <c r="C130" t="inlineStr">
        <is>
          <t>Dubai Property Management Agreements holiday home Airbnb property management email phone company</t>
        </is>
      </c>
      <c r="D130" t="n">
        <v>25</v>
      </c>
      <c r="E130" t="inlineStr">
        <is>
          <t>Queued</t>
        </is>
      </c>
      <c r="F130" t="inlineStr">
        <is>
          <t>COO agent</t>
        </is>
      </c>
      <c r="G130" t="inlineStr">
        <is>
          <t>Public business source + active Dubai/UAE relevance + email or phone before outreach</t>
        </is>
      </c>
      <c r="H130" t="inlineStr">
        <is>
          <t>Group: Legal &amp; Property Transactions. Company provider category from 2026-08-31 Damiano taxonomy.</t>
        </is>
      </c>
    </row>
    <row r="131">
      <c r="A131" t="inlineStr">
        <is>
          <t>CO-130</t>
        </is>
      </c>
      <c r="B131" t="inlineStr">
        <is>
          <t>Holiday Home Management Agreements</t>
        </is>
      </c>
      <c r="C131" t="inlineStr">
        <is>
          <t>Dubai Holiday Home Management Agreements holiday home Airbnb property management email phone company</t>
        </is>
      </c>
      <c r="D131" t="n">
        <v>25</v>
      </c>
      <c r="E131" t="inlineStr">
        <is>
          <t>Queued</t>
        </is>
      </c>
      <c r="F131" t="inlineStr">
        <is>
          <t>COO agent</t>
        </is>
      </c>
      <c r="G131" t="inlineStr">
        <is>
          <t>Public business source + active Dubai/UAE relevance + email or phone before outreach</t>
        </is>
      </c>
      <c r="H131" t="inlineStr">
        <is>
          <t>Group: Legal &amp; Property Transactions. Company provider category from 2026-08-31 Damiano taxonomy.</t>
        </is>
      </c>
    </row>
    <row r="132">
      <c r="A132" t="inlineStr">
        <is>
          <t>CO-131</t>
        </is>
      </c>
      <c r="B132" t="inlineStr">
        <is>
          <t>Service Provider Contracts</t>
        </is>
      </c>
      <c r="C132" t="inlineStr">
        <is>
          <t>Dubai Service Provider Contracts holiday home Airbnb property management email phone company</t>
        </is>
      </c>
      <c r="D132" t="n">
        <v>25</v>
      </c>
      <c r="E132" t="inlineStr">
        <is>
          <t>Queued</t>
        </is>
      </c>
      <c r="F132" t="inlineStr">
        <is>
          <t>COO agent</t>
        </is>
      </c>
      <c r="G132" t="inlineStr">
        <is>
          <t>Public business source + active Dubai/UAE relevance + email or phone before outreach</t>
        </is>
      </c>
      <c r="H132" t="inlineStr">
        <is>
          <t>Group: Legal &amp; Property Transactions. Company provider category from 2026-08-31 Damiano taxonomy.</t>
        </is>
      </c>
    </row>
    <row r="133">
      <c r="A133" t="inlineStr">
        <is>
          <t>CO-132</t>
        </is>
      </c>
      <c r="B133" t="inlineStr">
        <is>
          <t>Renovation &amp; Construction Contracts</t>
        </is>
      </c>
      <c r="C133" t="inlineStr">
        <is>
          <t>Dubai Renovation &amp; Construction Contracts holiday home Airbnb property management email phone company</t>
        </is>
      </c>
      <c r="D133" t="n">
        <v>25</v>
      </c>
      <c r="E133" t="inlineStr">
        <is>
          <t>Queued</t>
        </is>
      </c>
      <c r="F133" t="inlineStr">
        <is>
          <t>COO agent</t>
        </is>
      </c>
      <c r="G133" t="inlineStr">
        <is>
          <t>Public business source + active Dubai/UAE relevance + email or phone before outreach</t>
        </is>
      </c>
      <c r="H133" t="inlineStr">
        <is>
          <t>Group: Legal &amp; Property Transactions. Company provider category from 2026-08-31 Damiano taxonomy.</t>
        </is>
      </c>
    </row>
    <row r="134">
      <c r="A134" t="inlineStr">
        <is>
          <t>CO-133</t>
        </is>
      </c>
      <c r="B134" t="inlineStr">
        <is>
          <t>Ownership &amp; Title Document Checks</t>
        </is>
      </c>
      <c r="C134" t="inlineStr">
        <is>
          <t>Dubai Ownership &amp; Title Document Checks holiday home Airbnb property management email phone company</t>
        </is>
      </c>
      <c r="D134" t="n">
        <v>25</v>
      </c>
      <c r="E134" t="inlineStr">
        <is>
          <t>Queued</t>
        </is>
      </c>
      <c r="F134" t="inlineStr">
        <is>
          <t>COO agent</t>
        </is>
      </c>
      <c r="G134" t="inlineStr">
        <is>
          <t>Public business source + active Dubai/UAE relevance + email or phone before outreach</t>
        </is>
      </c>
      <c r="H134" t="inlineStr">
        <is>
          <t>Group: Legal &amp; Property Transactions. Company provider category from 2026-08-31 Damiano taxonomy.</t>
        </is>
      </c>
    </row>
    <row r="135">
      <c r="A135" t="inlineStr">
        <is>
          <t>CO-134</t>
        </is>
      </c>
      <c r="B135" t="inlineStr">
        <is>
          <t>Legal Due Diligence</t>
        </is>
      </c>
      <c r="C135" t="inlineStr">
        <is>
          <t>Dubai Legal Due Diligence holiday home Airbnb property management email phone company</t>
        </is>
      </c>
      <c r="D135" t="n">
        <v>25</v>
      </c>
      <c r="E135" t="inlineStr">
        <is>
          <t>Queued</t>
        </is>
      </c>
      <c r="F135" t="inlineStr">
        <is>
          <t>COO agent</t>
        </is>
      </c>
      <c r="G135" t="inlineStr">
        <is>
          <t>Public business source + active Dubai/UAE relevance + email or phone before outreach</t>
        </is>
      </c>
      <c r="H135" t="inlineStr">
        <is>
          <t>Group: Legal &amp; Property Transactions. Company provider category from 2026-08-31 Damiano taxonomy.</t>
        </is>
      </c>
    </row>
    <row r="136">
      <c r="A136" t="inlineStr">
        <is>
          <t>CO-135</t>
        </is>
      </c>
      <c r="B136" t="inlineStr">
        <is>
          <t>Landlord &amp; Tenant Disputes</t>
        </is>
      </c>
      <c r="C136" t="inlineStr">
        <is>
          <t>Dubai Landlord &amp; Tenant Disputes holiday home Airbnb property management email phone company</t>
        </is>
      </c>
      <c r="D136" t="n">
        <v>25</v>
      </c>
      <c r="E136" t="inlineStr">
        <is>
          <t>Queued</t>
        </is>
      </c>
      <c r="F136" t="inlineStr">
        <is>
          <t>COO agent</t>
        </is>
      </c>
      <c r="G136" t="inlineStr">
        <is>
          <t>Public business source + active Dubai/UAE relevance + email or phone before outreach</t>
        </is>
      </c>
      <c r="H136" t="inlineStr">
        <is>
          <t>Group: Legal &amp; Property Transactions. Company provider category from 2026-08-31 Damiano taxonomy.</t>
        </is>
      </c>
    </row>
    <row r="137">
      <c r="A137" t="inlineStr">
        <is>
          <t>CO-136</t>
        </is>
      </c>
      <c r="B137" t="inlineStr">
        <is>
          <t>Eviction &amp; Rental Notices</t>
        </is>
      </c>
      <c r="C137" t="inlineStr">
        <is>
          <t>Dubai Eviction &amp; Rental Notices holiday home Airbnb property management email phone company</t>
        </is>
      </c>
      <c r="D137" t="n">
        <v>25</v>
      </c>
      <c r="E137" t="inlineStr">
        <is>
          <t>Queued</t>
        </is>
      </c>
      <c r="F137" t="inlineStr">
        <is>
          <t>COO agent</t>
        </is>
      </c>
      <c r="G137" t="inlineStr">
        <is>
          <t>Public business source + active Dubai/UAE relevance + email or phone before outreach</t>
        </is>
      </c>
      <c r="H137" t="inlineStr">
        <is>
          <t>Group: Legal &amp; Property Transactions. Company provider category from 2026-08-31 Damiano taxonomy.</t>
        </is>
      </c>
    </row>
    <row r="138">
      <c r="A138" t="inlineStr">
        <is>
          <t>CO-137</t>
        </is>
      </c>
      <c r="B138" t="inlineStr">
        <is>
          <t>Developer &amp; Off-Plan Disputes</t>
        </is>
      </c>
      <c r="C138" t="inlineStr">
        <is>
          <t>Dubai Developer &amp; Off-Plan Disputes holiday home Airbnb property management email phone company</t>
        </is>
      </c>
      <c r="D138" t="n">
        <v>25</v>
      </c>
      <c r="E138" t="inlineStr">
        <is>
          <t>Queued</t>
        </is>
      </c>
      <c r="F138" t="inlineStr">
        <is>
          <t>COO agent</t>
        </is>
      </c>
      <c r="G138" t="inlineStr">
        <is>
          <t>Public business source + active Dubai/UAE relevance + email or phone before outreach</t>
        </is>
      </c>
      <c r="H138" t="inlineStr">
        <is>
          <t>Group: Legal &amp; Property Transactions. Company provider category from 2026-08-31 Damiano taxonomy.</t>
        </is>
      </c>
    </row>
    <row r="139">
      <c r="A139" t="inlineStr">
        <is>
          <t>CO-138</t>
        </is>
      </c>
      <c r="B139" t="inlineStr">
        <is>
          <t>Mediation &amp; Arbitration</t>
        </is>
      </c>
      <c r="C139" t="inlineStr">
        <is>
          <t>Dubai Mediation &amp; Arbitration holiday home Airbnb property management email phone company</t>
        </is>
      </c>
      <c r="D139" t="n">
        <v>25</v>
      </c>
      <c r="E139" t="inlineStr">
        <is>
          <t>Queued</t>
        </is>
      </c>
      <c r="F139" t="inlineStr">
        <is>
          <t>COO agent</t>
        </is>
      </c>
      <c r="G139" t="inlineStr">
        <is>
          <t>Public business source + active Dubai/UAE relevance + email or phone before outreach</t>
        </is>
      </c>
      <c r="H139" t="inlineStr">
        <is>
          <t>Group: Legal &amp; Property Transactions. Company provider category from 2026-08-31 Damiano taxonomy.</t>
        </is>
      </c>
    </row>
    <row r="140">
      <c r="A140" t="inlineStr">
        <is>
          <t>CO-139</t>
        </is>
      </c>
      <c r="B140" t="inlineStr">
        <is>
          <t>Power of Attorney</t>
        </is>
      </c>
      <c r="C140" t="inlineStr">
        <is>
          <t>Dubai Power of Attorney holiday home Airbnb property management email phone company</t>
        </is>
      </c>
      <c r="D140" t="n">
        <v>25</v>
      </c>
      <c r="E140" t="inlineStr">
        <is>
          <t>Queued</t>
        </is>
      </c>
      <c r="F140" t="inlineStr">
        <is>
          <t>COO agent</t>
        </is>
      </c>
      <c r="G140" t="inlineStr">
        <is>
          <t>Public business source + active Dubai/UAE relevance + email or phone before outreach</t>
        </is>
      </c>
      <c r="H140" t="inlineStr">
        <is>
          <t>Group: Legal &amp; Property Transactions. Company provider category from 2026-08-31 Damiano taxonomy.</t>
        </is>
      </c>
    </row>
    <row r="141">
      <c r="A141" t="inlineStr">
        <is>
          <t>CO-140</t>
        </is>
      </c>
      <c r="B141" t="inlineStr">
        <is>
          <t>Inheritance &amp; Property Succession</t>
        </is>
      </c>
      <c r="C141" t="inlineStr">
        <is>
          <t>Dubai Inheritance &amp; Property Succession holiday home Airbnb property management email phone company</t>
        </is>
      </c>
      <c r="D141" t="n">
        <v>25</v>
      </c>
      <c r="E141" t="inlineStr">
        <is>
          <t>Queued</t>
        </is>
      </c>
      <c r="F141" t="inlineStr">
        <is>
          <t>COO agent</t>
        </is>
      </c>
      <c r="G141" t="inlineStr">
        <is>
          <t>Public business source + active Dubai/UAE relevance + email or phone before outreach</t>
        </is>
      </c>
      <c r="H141" t="inlineStr">
        <is>
          <t>Group: Legal &amp; Property Transactions. Company provider category from 2026-08-31 Damiano taxonomy.</t>
        </is>
      </c>
    </row>
    <row r="142">
      <c r="A142" t="inlineStr">
        <is>
          <t>CO-141</t>
        </is>
      </c>
      <c r="B142" t="inlineStr">
        <is>
          <t>Regulatory &amp; Compliance Advice</t>
        </is>
      </c>
      <c r="C142" t="inlineStr">
        <is>
          <t>Dubai Regulatory &amp; Compliance Advice holiday home Airbnb property management email phone company</t>
        </is>
      </c>
      <c r="D142" t="n">
        <v>25</v>
      </c>
      <c r="E142" t="inlineStr">
        <is>
          <t>Queued</t>
        </is>
      </c>
      <c r="F142" t="inlineStr">
        <is>
          <t>COO agent</t>
        </is>
      </c>
      <c r="G142" t="inlineStr">
        <is>
          <t>Public business source + active Dubai/UAE relevance + email or phone before outreach</t>
        </is>
      </c>
      <c r="H142" t="inlineStr">
        <is>
          <t>Group: Legal &amp; Property Transactions. Company provider category from 2026-08-31 Damiano taxonomy.</t>
        </is>
      </c>
    </row>
    <row r="143">
      <c r="A143" t="inlineStr">
        <is>
          <t>CO-142</t>
        </is>
      </c>
      <c r="B143" t="inlineStr">
        <is>
          <t>Conveyancing / Property Transfer Specialist</t>
        </is>
      </c>
      <c r="C143" t="inlineStr">
        <is>
          <t>Dubai Conveyancing / Property Transfer Specialist holiday home Airbnb property management email phone company</t>
        </is>
      </c>
      <c r="D143" t="n">
        <v>25</v>
      </c>
      <c r="E143" t="inlineStr">
        <is>
          <t>Queued</t>
        </is>
      </c>
      <c r="F143" t="inlineStr">
        <is>
          <t>COO agent</t>
        </is>
      </c>
      <c r="G143" t="inlineStr">
        <is>
          <t>Public business source + active Dubai/UAE relevance + email or phone before outreach</t>
        </is>
      </c>
      <c r="H143" t="inlineStr">
        <is>
          <t>Group: Legal &amp; Property Transactions. Company provider category from 2026-08-31 Damiano taxonomy.</t>
        </is>
      </c>
    </row>
    <row r="144">
      <c r="A144" t="inlineStr">
        <is>
          <t>CO-143</t>
        </is>
      </c>
      <c r="B144" t="inlineStr">
        <is>
          <t>Property Transfer Coordination</t>
        </is>
      </c>
      <c r="C144" t="inlineStr">
        <is>
          <t>Dubai Property Transfer Coordination holiday home Airbnb property management email phone company</t>
        </is>
      </c>
      <c r="D144" t="n">
        <v>25</v>
      </c>
      <c r="E144" t="inlineStr">
        <is>
          <t>Queued</t>
        </is>
      </c>
      <c r="F144" t="inlineStr">
        <is>
          <t>COO agent</t>
        </is>
      </c>
      <c r="G144" t="inlineStr">
        <is>
          <t>Public business source + active Dubai/UAE relevance + email or phone before outreach</t>
        </is>
      </c>
      <c r="H144" t="inlineStr">
        <is>
          <t>Group: Legal &amp; Property Transactions. Company provider category from 2026-08-31 Damiano taxonomy.</t>
        </is>
      </c>
    </row>
    <row r="145">
      <c r="A145" t="inlineStr">
        <is>
          <t>CO-144</t>
        </is>
      </c>
      <c r="B145" t="inlineStr">
        <is>
          <t>Title Deed Checks</t>
        </is>
      </c>
      <c r="C145" t="inlineStr">
        <is>
          <t>Dubai Title Deed Checks holiday home Airbnb property management email phone company</t>
        </is>
      </c>
      <c r="D145" t="n">
        <v>25</v>
      </c>
      <c r="E145" t="inlineStr">
        <is>
          <t>Queued</t>
        </is>
      </c>
      <c r="F145" t="inlineStr">
        <is>
          <t>COO agent</t>
        </is>
      </c>
      <c r="G145" t="inlineStr">
        <is>
          <t>Public business source + active Dubai/UAE relevance + email or phone before outreach</t>
        </is>
      </c>
      <c r="H145" t="inlineStr">
        <is>
          <t>Group: Legal &amp; Property Transactions. Company provider category from 2026-08-31 Damiano taxonomy.</t>
        </is>
      </c>
    </row>
    <row r="146">
      <c r="A146" t="inlineStr">
        <is>
          <t>CO-145</t>
        </is>
      </c>
      <c r="B146" t="inlineStr">
        <is>
          <t>Developer NOC Support</t>
        </is>
      </c>
      <c r="C146" t="inlineStr">
        <is>
          <t>Dubai Developer NOC Support holiday home Airbnb property management email phone company</t>
        </is>
      </c>
      <c r="D146" t="n">
        <v>25</v>
      </c>
      <c r="E146" t="inlineStr">
        <is>
          <t>Queued</t>
        </is>
      </c>
      <c r="F146" t="inlineStr">
        <is>
          <t>COO agent</t>
        </is>
      </c>
      <c r="G146" t="inlineStr">
        <is>
          <t>Public business source + active Dubai/UAE relevance + email or phone before outreach</t>
        </is>
      </c>
      <c r="H146" t="inlineStr">
        <is>
          <t>Group: Legal &amp; Property Transactions. Company provider category from 2026-08-31 Damiano taxonomy.</t>
        </is>
      </c>
    </row>
    <row r="147">
      <c r="A147" t="inlineStr">
        <is>
          <t>CO-146</t>
        </is>
      </c>
      <c r="B147" t="inlineStr">
        <is>
          <t>Mortgage Discharge Coordination</t>
        </is>
      </c>
      <c r="C147" t="inlineStr">
        <is>
          <t>Dubai Mortgage Discharge Coordination holiday home Airbnb property management email phone company</t>
        </is>
      </c>
      <c r="D147" t="n">
        <v>25</v>
      </c>
      <c r="E147" t="inlineStr">
        <is>
          <t>Queued</t>
        </is>
      </c>
      <c r="F147" t="inlineStr">
        <is>
          <t>COO agent</t>
        </is>
      </c>
      <c r="G147" t="inlineStr">
        <is>
          <t>Public business source + active Dubai/UAE relevance + email or phone before outreach</t>
        </is>
      </c>
      <c r="H147" t="inlineStr">
        <is>
          <t>Group: Legal &amp; Property Transactions. Company provider category from 2026-08-31 Damiano taxonomy.</t>
        </is>
      </c>
    </row>
    <row r="148">
      <c r="A148" t="inlineStr">
        <is>
          <t>CO-147</t>
        </is>
      </c>
      <c r="B148" t="inlineStr">
        <is>
          <t>Buyer &amp; Seller Document Preparation</t>
        </is>
      </c>
      <c r="C148" t="inlineStr">
        <is>
          <t>Dubai Buyer &amp; Seller Document Preparation holiday home Airbnb property management email phone company</t>
        </is>
      </c>
      <c r="D148" t="n">
        <v>25</v>
      </c>
      <c r="E148" t="inlineStr">
        <is>
          <t>Queued</t>
        </is>
      </c>
      <c r="F148" t="inlineStr">
        <is>
          <t>COO agent</t>
        </is>
      </c>
      <c r="G148" t="inlineStr">
        <is>
          <t>Public business source + active Dubai/UAE relevance + email or phone before outreach</t>
        </is>
      </c>
      <c r="H148" t="inlineStr">
        <is>
          <t>Group: Legal &amp; Property Transactions. Company provider category from 2026-08-31 Damiano taxonomy.</t>
        </is>
      </c>
    </row>
    <row r="149">
      <c r="A149" t="inlineStr">
        <is>
          <t>CO-148</t>
        </is>
      </c>
      <c r="B149" t="inlineStr">
        <is>
          <t>Completion &amp; Handover Coordination</t>
        </is>
      </c>
      <c r="C149" t="inlineStr">
        <is>
          <t>Dubai Completion &amp; Handover Coordination holiday home Airbnb property management email phone company</t>
        </is>
      </c>
      <c r="D149" t="n">
        <v>25</v>
      </c>
      <c r="E149" t="inlineStr">
        <is>
          <t>Queued</t>
        </is>
      </c>
      <c r="F149" t="inlineStr">
        <is>
          <t>COO agent</t>
        </is>
      </c>
      <c r="G149" t="inlineStr">
        <is>
          <t>Public business source + active Dubai/UAE relevance + email or phone before outreach</t>
        </is>
      </c>
      <c r="H149" t="inlineStr">
        <is>
          <t>Group: Legal &amp; Property Transactions. Company provider category from 2026-08-31 Damiano taxonomy.</t>
        </is>
      </c>
    </row>
    <row r="150">
      <c r="A150" t="inlineStr">
        <is>
          <t>CO-149</t>
        </is>
      </c>
      <c r="B150" t="inlineStr">
        <is>
          <t>DLD Appointment Support</t>
        </is>
      </c>
      <c r="C150" t="inlineStr">
        <is>
          <t>Dubai DLD Appointment Support holiday home Airbnb property management email phone company</t>
        </is>
      </c>
      <c r="D150" t="n">
        <v>25</v>
      </c>
      <c r="E150" t="inlineStr">
        <is>
          <t>Queued</t>
        </is>
      </c>
      <c r="F150" t="inlineStr">
        <is>
          <t>COO agent</t>
        </is>
      </c>
      <c r="G150" t="inlineStr">
        <is>
          <t>Public business source + active Dubai/UAE relevance + email or phone before outreach</t>
        </is>
      </c>
      <c r="H150" t="inlineStr">
        <is>
          <t>Group: Legal &amp; Property Transactions. Company provider category from 2026-08-31 Damiano taxonomy.</t>
        </is>
      </c>
    </row>
    <row r="151">
      <c r="A151" t="inlineStr">
        <is>
          <t>CO-150</t>
        </is>
      </c>
      <c r="B151" t="inlineStr">
        <is>
          <t>Transfer Fee &amp; Document Guidance</t>
        </is>
      </c>
      <c r="C151" t="inlineStr">
        <is>
          <t>Dubai Transfer Fee &amp; Document Guidance holiday home Airbnb property management email phone company</t>
        </is>
      </c>
      <c r="D151" t="n">
        <v>25</v>
      </c>
      <c r="E151" t="inlineStr">
        <is>
          <t>Queued</t>
        </is>
      </c>
      <c r="F151" t="inlineStr">
        <is>
          <t>COO agent</t>
        </is>
      </c>
      <c r="G151" t="inlineStr">
        <is>
          <t>Public business source + active Dubai/UAE relevance + email or phone before outreach</t>
        </is>
      </c>
      <c r="H151" t="inlineStr">
        <is>
          <t>Group: Legal &amp; Property Transactions. Company provider category from 2026-08-31 Damiano taxonomy.</t>
        </is>
      </c>
    </row>
    <row r="152">
      <c r="A152" t="inlineStr">
        <is>
          <t>CO-151</t>
        </is>
      </c>
      <c r="B152" t="inlineStr">
        <is>
          <t>Notary &amp; Document Services</t>
        </is>
      </c>
      <c r="C152" t="inlineStr">
        <is>
          <t>Dubai Notary &amp; Document Services holiday home Airbnb property management email phone company</t>
        </is>
      </c>
      <c r="D152" t="n">
        <v>25</v>
      </c>
      <c r="E152" t="inlineStr">
        <is>
          <t>Queued</t>
        </is>
      </c>
      <c r="F152" t="inlineStr">
        <is>
          <t>COO agent</t>
        </is>
      </c>
      <c r="G152" t="inlineStr">
        <is>
          <t>Public business source + active Dubai/UAE relevance + email or phone before outreach</t>
        </is>
      </c>
      <c r="H152" t="inlineStr">
        <is>
          <t>Group: Legal &amp; Property Transactions. Company provider category from 2026-08-31 Damiano taxonomy.</t>
        </is>
      </c>
    </row>
    <row r="153">
      <c r="A153" t="inlineStr">
        <is>
          <t>CO-152</t>
        </is>
      </c>
      <c r="B153" t="inlineStr">
        <is>
          <t>Document Attestation</t>
        </is>
      </c>
      <c r="C153" t="inlineStr">
        <is>
          <t>Dubai Document Attestation holiday home Airbnb property management email phone company</t>
        </is>
      </c>
      <c r="D153" t="n">
        <v>25</v>
      </c>
      <c r="E153" t="inlineStr">
        <is>
          <t>Queued</t>
        </is>
      </c>
      <c r="F153" t="inlineStr">
        <is>
          <t>COO agent</t>
        </is>
      </c>
      <c r="G153" t="inlineStr">
        <is>
          <t>Public business source + active Dubai/UAE relevance + email or phone before outreach</t>
        </is>
      </c>
      <c r="H153" t="inlineStr">
        <is>
          <t>Group: Legal &amp; Property Transactions. Company provider category from 2026-08-31 Damiano taxonomy.</t>
        </is>
      </c>
    </row>
    <row r="154">
      <c r="A154" t="inlineStr">
        <is>
          <t>CO-153</t>
        </is>
      </c>
      <c r="B154" t="inlineStr">
        <is>
          <t>Certified Legal Translation</t>
        </is>
      </c>
      <c r="C154" t="inlineStr">
        <is>
          <t>Dubai Certified Legal Translation holiday home Airbnb property management email phone company</t>
        </is>
      </c>
      <c r="D154" t="n">
        <v>25</v>
      </c>
      <c r="E154" t="inlineStr">
        <is>
          <t>Queued</t>
        </is>
      </c>
      <c r="F154" t="inlineStr">
        <is>
          <t>COO agent</t>
        </is>
      </c>
      <c r="G154" t="inlineStr">
        <is>
          <t>Public business source + active Dubai/UAE relevance + email or phone before outreach</t>
        </is>
      </c>
      <c r="H154" t="inlineStr">
        <is>
          <t>Group: Legal &amp; Property Transactions. Company provider category from 2026-08-31 Damiano taxonomy.</t>
        </is>
      </c>
    </row>
    <row r="155">
      <c r="A155" t="inlineStr">
        <is>
          <t>CO-154</t>
        </is>
      </c>
      <c r="B155" t="inlineStr">
        <is>
          <t>Tenancy &amp; Rental Dispute Specialist</t>
        </is>
      </c>
      <c r="C155" t="inlineStr">
        <is>
          <t>Dubai Tenancy &amp; Rental Dispute Specialist holiday home Airbnb property management email phone company</t>
        </is>
      </c>
      <c r="D155" t="n">
        <v>25</v>
      </c>
      <c r="E155" t="inlineStr">
        <is>
          <t>Queued</t>
        </is>
      </c>
      <c r="F155" t="inlineStr">
        <is>
          <t>COO agent</t>
        </is>
      </c>
      <c r="G155" t="inlineStr">
        <is>
          <t>Public business source + active Dubai/UAE relevance + email or phone before outreach</t>
        </is>
      </c>
      <c r="H155" t="inlineStr">
        <is>
          <t>Group: Legal &amp; Property Transactions. Company provider category from 2026-08-31 Damiano taxonomy.</t>
        </is>
      </c>
    </row>
    <row r="156">
      <c r="A156" t="inlineStr">
        <is>
          <t>CO-155</t>
        </is>
      </c>
      <c r="B156" t="inlineStr">
        <is>
          <t>Security Deposit Disputes</t>
        </is>
      </c>
      <c r="C156" t="inlineStr">
        <is>
          <t>Dubai Security Deposit Disputes holiday home Airbnb property management email phone company</t>
        </is>
      </c>
      <c r="D156" t="n">
        <v>25</v>
      </c>
      <c r="E156" t="inlineStr">
        <is>
          <t>Queued</t>
        </is>
      </c>
      <c r="F156" t="inlineStr">
        <is>
          <t>COO agent</t>
        </is>
      </c>
      <c r="G156" t="inlineStr">
        <is>
          <t>Public business source + active Dubai/UAE relevance + email or phone before outreach</t>
        </is>
      </c>
      <c r="H156" t="inlineStr">
        <is>
          <t>Group: Legal &amp; Property Transactions. Company provider category from 2026-08-31 Damiano taxonomy.</t>
        </is>
      </c>
    </row>
    <row r="157">
      <c r="A157" t="inlineStr">
        <is>
          <t>CO-156</t>
        </is>
      </c>
      <c r="B157" t="inlineStr">
        <is>
          <t>Rent Increase Disputes</t>
        </is>
      </c>
      <c r="C157" t="inlineStr">
        <is>
          <t>Dubai Rent Increase Disputes holiday home Airbnb property management email phone company</t>
        </is>
      </c>
      <c r="D157" t="n">
        <v>25</v>
      </c>
      <c r="E157" t="inlineStr">
        <is>
          <t>Queued</t>
        </is>
      </c>
      <c r="F157" t="inlineStr">
        <is>
          <t>COO agent</t>
        </is>
      </c>
      <c r="G157" t="inlineStr">
        <is>
          <t>Public business source + active Dubai/UAE relevance + email or phone before outreach</t>
        </is>
      </c>
      <c r="H157" t="inlineStr">
        <is>
          <t>Group: Legal &amp; Property Transactions. Company provider category from 2026-08-31 Damiano taxonomy.</t>
        </is>
      </c>
    </row>
    <row r="158">
      <c r="A158" t="inlineStr">
        <is>
          <t>CO-157</t>
        </is>
      </c>
      <c r="B158" t="inlineStr">
        <is>
          <t>Real Estate Compliance Consultant</t>
        </is>
      </c>
      <c r="C158" t="inlineStr">
        <is>
          <t>Dubai Real Estate Compliance Consultant holiday home Airbnb property management email phone company</t>
        </is>
      </c>
      <c r="D158" t="n">
        <v>25</v>
      </c>
      <c r="E158" t="inlineStr">
        <is>
          <t>Queued</t>
        </is>
      </c>
      <c r="F158" t="inlineStr">
        <is>
          <t>COO agent</t>
        </is>
      </c>
      <c r="G158" t="inlineStr">
        <is>
          <t>Public business source + active Dubai/UAE relevance + email or phone before outreach</t>
        </is>
      </c>
      <c r="H158" t="inlineStr">
        <is>
          <t>Group: Legal &amp; Property Transactions. Company provider category from 2026-08-31 Damiano taxonomy.</t>
        </is>
      </c>
    </row>
    <row r="159">
      <c r="A159" t="inlineStr">
        <is>
          <t>CO-158</t>
        </is>
      </c>
      <c r="B159" t="inlineStr">
        <is>
          <t>Advertising Permit Support</t>
        </is>
      </c>
      <c r="C159" t="inlineStr">
        <is>
          <t>Dubai Advertising Permit Support holiday home Airbnb property management email phone company</t>
        </is>
      </c>
      <c r="D159" t="n">
        <v>25</v>
      </c>
      <c r="E159" t="inlineStr">
        <is>
          <t>Queued</t>
        </is>
      </c>
      <c r="F159" t="inlineStr">
        <is>
          <t>COO agent</t>
        </is>
      </c>
      <c r="G159" t="inlineStr">
        <is>
          <t>Public business source + active Dubai/UAE relevance + email or phone before outreach</t>
        </is>
      </c>
      <c r="H159" t="inlineStr">
        <is>
          <t>Group: Legal &amp; Property Transactions. Company provider category from 2026-08-31 Damiano taxonomy.</t>
        </is>
      </c>
    </row>
    <row r="160">
      <c r="A160" t="inlineStr">
        <is>
          <t>CO-159</t>
        </is>
      </c>
      <c r="B160" t="inlineStr">
        <is>
          <t>Brokerage Compliance</t>
        </is>
      </c>
      <c r="C160" t="inlineStr">
        <is>
          <t>Dubai Brokerage Compliance holiday home Airbnb property management email phone company</t>
        </is>
      </c>
      <c r="D160" t="n">
        <v>25</v>
      </c>
      <c r="E160" t="inlineStr">
        <is>
          <t>Queued</t>
        </is>
      </c>
      <c r="F160" t="inlineStr">
        <is>
          <t>COO agent</t>
        </is>
      </c>
      <c r="G160" t="inlineStr">
        <is>
          <t>Public business source + active Dubai/UAE relevance + email or phone before outreach</t>
        </is>
      </c>
      <c r="H160" t="inlineStr">
        <is>
          <t>Group: Legal &amp; Property Transactions. Company provider category from 2026-08-31 Damiano taxonomy.</t>
        </is>
      </c>
    </row>
    <row r="161">
      <c r="A161" t="inlineStr">
        <is>
          <t>CO-160</t>
        </is>
      </c>
      <c r="B161" t="inlineStr">
        <is>
          <t>AML / KYC Compliance</t>
        </is>
      </c>
      <c r="C161" t="inlineStr">
        <is>
          <t>Dubai AML / KYC Compliance holiday home Airbnb property management email phone company</t>
        </is>
      </c>
      <c r="D161" t="n">
        <v>25</v>
      </c>
      <c r="E161" t="inlineStr">
        <is>
          <t>Queued</t>
        </is>
      </c>
      <c r="F161" t="inlineStr">
        <is>
          <t>COO agent</t>
        </is>
      </c>
      <c r="G161" t="inlineStr">
        <is>
          <t>Public business source + active Dubai/UAE relevance + email or phone before outreach</t>
        </is>
      </c>
      <c r="H161" t="inlineStr">
        <is>
          <t>Group: Legal &amp; Property Transactions. Company provider category from 2026-08-31 Damiano taxonomy.</t>
        </is>
      </c>
    </row>
    <row r="162">
      <c r="A162" t="inlineStr">
        <is>
          <t>CO-161</t>
        </is>
      </c>
      <c r="B162" t="inlineStr">
        <is>
          <t>Data Protection &amp; Privacy Compliance</t>
        </is>
      </c>
      <c r="C162" t="inlineStr">
        <is>
          <t>Dubai Data Protection &amp; Privacy Compliance holiday home Airbnb property management email phone company</t>
        </is>
      </c>
      <c r="D162" t="n">
        <v>25</v>
      </c>
      <c r="E162" t="inlineStr">
        <is>
          <t>Queued</t>
        </is>
      </c>
      <c r="F162" t="inlineStr">
        <is>
          <t>COO agent</t>
        </is>
      </c>
      <c r="G162" t="inlineStr">
        <is>
          <t>Public business source + active Dubai/UAE relevance + email or phone before outreach</t>
        </is>
      </c>
      <c r="H162" t="inlineStr">
        <is>
          <t>Group: Legal &amp; Property Transactions. Company provider category from 2026-08-31 Damiano taxonomy.</t>
        </is>
      </c>
    </row>
    <row r="163">
      <c r="A163" t="inlineStr">
        <is>
          <t>CO-162</t>
        </is>
      </c>
      <c r="B163" t="inlineStr">
        <is>
          <t>Mortgage Broker</t>
        </is>
      </c>
      <c r="C163" t="inlineStr">
        <is>
          <t>Dubai Mortgage Broker holiday home Airbnb property management email phone company</t>
        </is>
      </c>
      <c r="D163" t="n">
        <v>25</v>
      </c>
      <c r="E163" t="inlineStr">
        <is>
          <t>Queued</t>
        </is>
      </c>
      <c r="F163" t="inlineStr">
        <is>
          <t>COO agent</t>
        </is>
      </c>
      <c r="G163" t="inlineStr">
        <is>
          <t>Public business source + active Dubai/UAE relevance + email or phone before outreach</t>
        </is>
      </c>
      <c r="H163" t="inlineStr">
        <is>
          <t>Group: Mortgage, Lending &amp; Finance. Company provider category from 2026-08-31 Damiano taxonomy.</t>
        </is>
      </c>
    </row>
    <row r="164">
      <c r="A164" t="inlineStr">
        <is>
          <t>CO-163</t>
        </is>
      </c>
      <c r="B164" t="inlineStr">
        <is>
          <t>Mortgage Pre-Approval &amp; Bank Comparison</t>
        </is>
      </c>
      <c r="C164" t="inlineStr">
        <is>
          <t>Dubai Mortgage Pre-Approval &amp; Bank Comparison holiday home Airbnb property management email phone company</t>
        </is>
      </c>
      <c r="D164" t="n">
        <v>25</v>
      </c>
      <c r="E164" t="inlineStr">
        <is>
          <t>Queued</t>
        </is>
      </c>
      <c r="F164" t="inlineStr">
        <is>
          <t>COO agent</t>
        </is>
      </c>
      <c r="G164" t="inlineStr">
        <is>
          <t>Public business source + active Dubai/UAE relevance + email or phone before outreach</t>
        </is>
      </c>
      <c r="H164" t="inlineStr">
        <is>
          <t>Group: Mortgage, Lending &amp; Finance. Company provider category from 2026-08-31 Damiano taxonomy.</t>
        </is>
      </c>
    </row>
    <row r="165">
      <c r="A165" t="inlineStr">
        <is>
          <t>CO-164</t>
        </is>
      </c>
      <c r="B165" t="inlineStr">
        <is>
          <t>Investment Property Mortgages</t>
        </is>
      </c>
      <c r="C165" t="inlineStr">
        <is>
          <t>Dubai Investment Property Mortgages holiday home Airbnb property management email phone company</t>
        </is>
      </c>
      <c r="D165" t="n">
        <v>25</v>
      </c>
      <c r="E165" t="inlineStr">
        <is>
          <t>Queued</t>
        </is>
      </c>
      <c r="F165" t="inlineStr">
        <is>
          <t>COO agent</t>
        </is>
      </c>
      <c r="G165" t="inlineStr">
        <is>
          <t>Public business source + active Dubai/UAE relevance + email or phone before outreach</t>
        </is>
      </c>
      <c r="H165" t="inlineStr">
        <is>
          <t>Group: Mortgage, Lending &amp; Finance. Company provider category from 2026-08-31 Damiano taxonomy.</t>
        </is>
      </c>
    </row>
    <row r="166">
      <c r="A166" t="inlineStr">
        <is>
          <t>CO-165</t>
        </is>
      </c>
      <c r="B166" t="inlineStr">
        <is>
          <t>Buy-to-Let Financing</t>
        </is>
      </c>
      <c r="C166" t="inlineStr">
        <is>
          <t>Dubai Buy-to-Let Financing holiday home Airbnb property management email phone company</t>
        </is>
      </c>
      <c r="D166" t="n">
        <v>25</v>
      </c>
      <c r="E166" t="inlineStr">
        <is>
          <t>Queued</t>
        </is>
      </c>
      <c r="F166" t="inlineStr">
        <is>
          <t>COO agent</t>
        </is>
      </c>
      <c r="G166" t="inlineStr">
        <is>
          <t>Public business source + active Dubai/UAE relevance + email or phone before outreach</t>
        </is>
      </c>
      <c r="H166" t="inlineStr">
        <is>
          <t>Group: Mortgage, Lending &amp; Finance. Company provider category from 2026-08-31 Damiano taxonomy.</t>
        </is>
      </c>
    </row>
    <row r="167">
      <c r="A167" t="inlineStr">
        <is>
          <t>CO-166</t>
        </is>
      </c>
      <c r="B167" t="inlineStr">
        <is>
          <t>Commercial Property Mortgages</t>
        </is>
      </c>
      <c r="C167" t="inlineStr">
        <is>
          <t>Dubai Commercial Property Mortgages holiday home Airbnb property management email phone company</t>
        </is>
      </c>
      <c r="D167" t="n">
        <v>25</v>
      </c>
      <c r="E167" t="inlineStr">
        <is>
          <t>Queued</t>
        </is>
      </c>
      <c r="F167" t="inlineStr">
        <is>
          <t>COO agent</t>
        </is>
      </c>
      <c r="G167" t="inlineStr">
        <is>
          <t>Public business source + active Dubai/UAE relevance + email or phone before outreach</t>
        </is>
      </c>
      <c r="H167" t="inlineStr">
        <is>
          <t>Group: Mortgage, Lending &amp; Finance. Company provider category from 2026-08-31 Damiano taxonomy.</t>
        </is>
      </c>
    </row>
    <row r="168">
      <c r="A168" t="inlineStr">
        <is>
          <t>CO-167</t>
        </is>
      </c>
      <c r="B168" t="inlineStr">
        <is>
          <t>Islamic Home Finance</t>
        </is>
      </c>
      <c r="C168" t="inlineStr">
        <is>
          <t>Dubai Islamic Home Finance holiday home Airbnb property management email phone company</t>
        </is>
      </c>
      <c r="D168" t="n">
        <v>25</v>
      </c>
      <c r="E168" t="inlineStr">
        <is>
          <t>Queued</t>
        </is>
      </c>
      <c r="F168" t="inlineStr">
        <is>
          <t>COO agent</t>
        </is>
      </c>
      <c r="G168" t="inlineStr">
        <is>
          <t>Public business source + active Dubai/UAE relevance + email or phone before outreach</t>
        </is>
      </c>
      <c r="H168" t="inlineStr">
        <is>
          <t>Group: Mortgage, Lending &amp; Finance. Company provider category from 2026-08-31 Damiano taxonomy.</t>
        </is>
      </c>
    </row>
    <row r="169">
      <c r="A169" t="inlineStr">
        <is>
          <t>CO-168</t>
        </is>
      </c>
      <c r="B169" t="inlineStr">
        <is>
          <t>Mortgage Refinancing</t>
        </is>
      </c>
      <c r="C169" t="inlineStr">
        <is>
          <t>Dubai Mortgage Refinancing holiday home Airbnb property management email phone company</t>
        </is>
      </c>
      <c r="D169" t="n">
        <v>25</v>
      </c>
      <c r="E169" t="inlineStr">
        <is>
          <t>Queued</t>
        </is>
      </c>
      <c r="F169" t="inlineStr">
        <is>
          <t>COO agent</t>
        </is>
      </c>
      <c r="G169" t="inlineStr">
        <is>
          <t>Public business source + active Dubai/UAE relevance + email or phone before outreach</t>
        </is>
      </c>
      <c r="H169" t="inlineStr">
        <is>
          <t>Group: Mortgage, Lending &amp; Finance. Company provider category from 2026-08-31 Damiano taxonomy.</t>
        </is>
      </c>
    </row>
    <row r="170">
      <c r="A170" t="inlineStr">
        <is>
          <t>CO-169</t>
        </is>
      </c>
      <c r="B170" t="inlineStr">
        <is>
          <t>Equity Release</t>
        </is>
      </c>
      <c r="C170" t="inlineStr">
        <is>
          <t>Dubai Equity Release holiday home Airbnb property management email phone company</t>
        </is>
      </c>
      <c r="D170" t="n">
        <v>25</v>
      </c>
      <c r="E170" t="inlineStr">
        <is>
          <t>Queued</t>
        </is>
      </c>
      <c r="F170" t="inlineStr">
        <is>
          <t>COO agent</t>
        </is>
      </c>
      <c r="G170" t="inlineStr">
        <is>
          <t>Public business source + active Dubai/UAE relevance + email or phone before outreach</t>
        </is>
      </c>
      <c r="H170" t="inlineStr">
        <is>
          <t>Group: Mortgage, Lending &amp; Finance. Company provider category from 2026-08-31 Damiano taxonomy.</t>
        </is>
      </c>
    </row>
    <row r="171">
      <c r="A171" t="inlineStr">
        <is>
          <t>CO-170</t>
        </is>
      </c>
      <c r="B171" t="inlineStr">
        <is>
          <t>Non-Resident Mortgages</t>
        </is>
      </c>
      <c r="C171" t="inlineStr">
        <is>
          <t>Dubai Non-Resident Mortgages holiday home Airbnb property management email phone company</t>
        </is>
      </c>
      <c r="D171" t="n">
        <v>25</v>
      </c>
      <c r="E171" t="inlineStr">
        <is>
          <t>Queued</t>
        </is>
      </c>
      <c r="F171" t="inlineStr">
        <is>
          <t>COO agent</t>
        </is>
      </c>
      <c r="G171" t="inlineStr">
        <is>
          <t>Public business source + active Dubai/UAE relevance + email or phone before outreach</t>
        </is>
      </c>
      <c r="H171" t="inlineStr">
        <is>
          <t>Group: Mortgage, Lending &amp; Finance. Company provider category from 2026-08-31 Damiano taxonomy.</t>
        </is>
      </c>
    </row>
    <row r="172">
      <c r="A172" t="inlineStr">
        <is>
          <t>CO-171</t>
        </is>
      </c>
      <c r="B172" t="inlineStr">
        <is>
          <t>Property Finance Adviser</t>
        </is>
      </c>
      <c r="C172" t="inlineStr">
        <is>
          <t>Dubai Property Finance Adviser holiday home Airbnb property management email phone company</t>
        </is>
      </c>
      <c r="D172" t="n">
        <v>25</v>
      </c>
      <c r="E172" t="inlineStr">
        <is>
          <t>Queued</t>
        </is>
      </c>
      <c r="F172" t="inlineStr">
        <is>
          <t>COO agent</t>
        </is>
      </c>
      <c r="G172" t="inlineStr">
        <is>
          <t>Public business source + active Dubai/UAE relevance + email or phone before outreach</t>
        </is>
      </c>
      <c r="H172" t="inlineStr">
        <is>
          <t>Group: Mortgage, Lending &amp; Finance. Company provider category from 2026-08-31 Damiano taxonomy.</t>
        </is>
      </c>
    </row>
    <row r="173">
      <c r="A173" t="inlineStr">
        <is>
          <t>CO-172</t>
        </is>
      </c>
      <c r="B173" t="inlineStr">
        <is>
          <t>Developer Payment Plan Analysis</t>
        </is>
      </c>
      <c r="C173" t="inlineStr">
        <is>
          <t>Dubai Developer Payment Plan Analysis holiday home Airbnb property management email phone company</t>
        </is>
      </c>
      <c r="D173" t="n">
        <v>25</v>
      </c>
      <c r="E173" t="inlineStr">
        <is>
          <t>Queued</t>
        </is>
      </c>
      <c r="F173" t="inlineStr">
        <is>
          <t>COO agent</t>
        </is>
      </c>
      <c r="G173" t="inlineStr">
        <is>
          <t>Public business source + active Dubai/UAE relevance + email or phone before outreach</t>
        </is>
      </c>
      <c r="H173" t="inlineStr">
        <is>
          <t>Group: Mortgage, Lending &amp; Finance. Company provider category from 2026-08-31 Damiano taxonomy.</t>
        </is>
      </c>
    </row>
    <row r="174">
      <c r="A174" t="inlineStr">
        <is>
          <t>CO-173</t>
        </is>
      </c>
      <c r="B174" t="inlineStr">
        <is>
          <t>Portfolio Financing</t>
        </is>
      </c>
      <c r="C174" t="inlineStr">
        <is>
          <t>Dubai Portfolio Financing holiday home Airbnb property management email phone company</t>
        </is>
      </c>
      <c r="D174" t="n">
        <v>25</v>
      </c>
      <c r="E174" t="inlineStr">
        <is>
          <t>Queued</t>
        </is>
      </c>
      <c r="F174" t="inlineStr">
        <is>
          <t>COO agent</t>
        </is>
      </c>
      <c r="G174" t="inlineStr">
        <is>
          <t>Public business source + active Dubai/UAE relevance + email or phone before outreach</t>
        </is>
      </c>
      <c r="H174" t="inlineStr">
        <is>
          <t>Group: Mortgage, Lending &amp; Finance. Company provider category from 2026-08-31 Damiano taxonomy.</t>
        </is>
      </c>
    </row>
    <row r="175">
      <c r="A175" t="inlineStr">
        <is>
          <t>CO-174</t>
        </is>
      </c>
      <c r="B175" t="inlineStr">
        <is>
          <t>Bridging Finance</t>
        </is>
      </c>
      <c r="C175" t="inlineStr">
        <is>
          <t>Dubai Bridging Finance holiday home Airbnb property management email phone company</t>
        </is>
      </c>
      <c r="D175" t="n">
        <v>25</v>
      </c>
      <c r="E175" t="inlineStr">
        <is>
          <t>Queued</t>
        </is>
      </c>
      <c r="F175" t="inlineStr">
        <is>
          <t>COO agent</t>
        </is>
      </c>
      <c r="G175" t="inlineStr">
        <is>
          <t>Public business source + active Dubai/UAE relevance + email or phone before outreach</t>
        </is>
      </c>
      <c r="H175" t="inlineStr">
        <is>
          <t>Group: Mortgage, Lending &amp; Finance. Company provider category from 2026-08-31 Damiano taxonomy.</t>
        </is>
      </c>
    </row>
    <row r="176">
      <c r="A176" t="inlineStr">
        <is>
          <t>CO-175</t>
        </is>
      </c>
      <c r="B176" t="inlineStr">
        <is>
          <t>Private Lending</t>
        </is>
      </c>
      <c r="C176" t="inlineStr">
        <is>
          <t>Dubai Private Lending holiday home Airbnb property management email phone company</t>
        </is>
      </c>
      <c r="D176" t="n">
        <v>25</v>
      </c>
      <c r="E176" t="inlineStr">
        <is>
          <t>Queued</t>
        </is>
      </c>
      <c r="F176" t="inlineStr">
        <is>
          <t>COO agent</t>
        </is>
      </c>
      <c r="G176" t="inlineStr">
        <is>
          <t>Public business source + active Dubai/UAE relevance + email or phone before outreach</t>
        </is>
      </c>
      <c r="H176" t="inlineStr">
        <is>
          <t>Group: Mortgage, Lending &amp; Finance. Company provider category from 2026-08-31 Damiano taxonomy.</t>
        </is>
      </c>
    </row>
    <row r="177">
      <c r="A177" t="inlineStr">
        <is>
          <t>CO-176</t>
        </is>
      </c>
      <c r="B177" t="inlineStr">
        <is>
          <t>Loan Provider / Lending Company</t>
        </is>
      </c>
      <c r="C177" t="inlineStr">
        <is>
          <t>Dubai Loan Provider / Lending Company holiday home Airbnb property management email phone company</t>
        </is>
      </c>
      <c r="D177" t="n">
        <v>25</v>
      </c>
      <c r="E177" t="inlineStr">
        <is>
          <t>Queued</t>
        </is>
      </c>
      <c r="F177" t="inlineStr">
        <is>
          <t>COO agent</t>
        </is>
      </c>
      <c r="G177" t="inlineStr">
        <is>
          <t>Public business source + active Dubai/UAE relevance + email or phone before outreach</t>
        </is>
      </c>
      <c r="H177" t="inlineStr">
        <is>
          <t>Group: Mortgage, Lending &amp; Finance. Company provider category from 2026-08-31 Damiano taxonomy.</t>
        </is>
      </c>
    </row>
    <row r="178">
      <c r="A178" t="inlineStr">
        <is>
          <t>CO-177</t>
        </is>
      </c>
      <c r="B178" t="inlineStr">
        <is>
          <t>Renovation Loans</t>
        </is>
      </c>
      <c r="C178" t="inlineStr">
        <is>
          <t>Dubai Renovation Loans holiday home Airbnb property management email phone company</t>
        </is>
      </c>
      <c r="D178" t="n">
        <v>25</v>
      </c>
      <c r="E178" t="inlineStr">
        <is>
          <t>Queued</t>
        </is>
      </c>
      <c r="F178" t="inlineStr">
        <is>
          <t>COO agent</t>
        </is>
      </c>
      <c r="G178" t="inlineStr">
        <is>
          <t>Public business source + active Dubai/UAE relevance + email or phone before outreach</t>
        </is>
      </c>
      <c r="H178" t="inlineStr">
        <is>
          <t>Group: Mortgage, Lending &amp; Finance. Company provider category from 2026-08-31 Damiano taxonomy.</t>
        </is>
      </c>
    </row>
    <row r="179">
      <c r="A179" t="inlineStr">
        <is>
          <t>CO-178</t>
        </is>
      </c>
      <c r="B179" t="inlineStr">
        <is>
          <t>Business &amp; Working Capital Finance</t>
        </is>
      </c>
      <c r="C179" t="inlineStr">
        <is>
          <t>Dubai Business &amp; Working Capital Finance holiday home Airbnb property management email phone company</t>
        </is>
      </c>
      <c r="D179" t="n">
        <v>25</v>
      </c>
      <c r="E179" t="inlineStr">
        <is>
          <t>Queued</t>
        </is>
      </c>
      <c r="F179" t="inlineStr">
        <is>
          <t>COO agent</t>
        </is>
      </c>
      <c r="G179" t="inlineStr">
        <is>
          <t>Public business source + active Dubai/UAE relevance + email or phone before outreach</t>
        </is>
      </c>
      <c r="H179" t="inlineStr">
        <is>
          <t>Group: Mortgage, Lending &amp; Finance. Company provider category from 2026-08-31 Damiano taxonomy.</t>
        </is>
      </c>
    </row>
    <row r="180">
      <c r="A180" t="inlineStr">
        <is>
          <t>CO-179</t>
        </is>
      </c>
      <c r="B180" t="inlineStr">
        <is>
          <t>Property Accountant / Bookkeeper</t>
        </is>
      </c>
      <c r="C180" t="inlineStr">
        <is>
          <t>Dubai Property Accountant / Bookkeeper holiday home Airbnb property management email phone company</t>
        </is>
      </c>
      <c r="D180" t="n">
        <v>25</v>
      </c>
      <c r="E180" t="inlineStr">
        <is>
          <t>Queued</t>
        </is>
      </c>
      <c r="F180" t="inlineStr">
        <is>
          <t>COO agent</t>
        </is>
      </c>
      <c r="G180" t="inlineStr">
        <is>
          <t>Public business source + active Dubai/UAE relevance + email or phone before outreach</t>
        </is>
      </c>
      <c r="H180" t="inlineStr">
        <is>
          <t>Group: Mortgage, Lending &amp; Finance. Company provider category from 2026-08-31 Damiano taxonomy.</t>
        </is>
      </c>
    </row>
    <row r="181">
      <c r="A181" t="inlineStr">
        <is>
          <t>CO-180</t>
        </is>
      </c>
      <c r="B181" t="inlineStr">
        <is>
          <t>Holiday Home Accounting</t>
        </is>
      </c>
      <c r="C181" t="inlineStr">
        <is>
          <t>Dubai Holiday Home Accounting holiday home Airbnb property management email phone company</t>
        </is>
      </c>
      <c r="D181" t="n">
        <v>25</v>
      </c>
      <c r="E181" t="inlineStr">
        <is>
          <t>Queued</t>
        </is>
      </c>
      <c r="F181" t="inlineStr">
        <is>
          <t>COO agent</t>
        </is>
      </c>
      <c r="G181" t="inlineStr">
        <is>
          <t>Public business source + active Dubai/UAE relevance + email or phone before outreach</t>
        </is>
      </c>
      <c r="H181" t="inlineStr">
        <is>
          <t>Group: Mortgage, Lending &amp; Finance. Company provider category from 2026-08-31 Damiano taxonomy.</t>
        </is>
      </c>
    </row>
    <row r="182">
      <c r="A182" t="inlineStr">
        <is>
          <t>CO-181</t>
        </is>
      </c>
      <c r="B182" t="inlineStr">
        <is>
          <t>Owner Financial Statements</t>
        </is>
      </c>
      <c r="C182" t="inlineStr">
        <is>
          <t>Dubai Owner Financial Statements holiday home Airbnb property management email phone company</t>
        </is>
      </c>
      <c r="D182" t="n">
        <v>25</v>
      </c>
      <c r="E182" t="inlineStr">
        <is>
          <t>Queued</t>
        </is>
      </c>
      <c r="F182" t="inlineStr">
        <is>
          <t>COO agent</t>
        </is>
      </c>
      <c r="G182" t="inlineStr">
        <is>
          <t>Public business source + active Dubai/UAE relevance + email or phone before outreach</t>
        </is>
      </c>
      <c r="H182" t="inlineStr">
        <is>
          <t>Group: Mortgage, Lending &amp; Finance. Company provider category from 2026-08-31 Damiano taxonomy.</t>
        </is>
      </c>
    </row>
    <row r="183">
      <c r="A183" t="inlineStr">
        <is>
          <t>CO-182</t>
        </is>
      </c>
      <c r="B183" t="inlineStr">
        <is>
          <t>Service Charge Reconciliation</t>
        </is>
      </c>
      <c r="C183" t="inlineStr">
        <is>
          <t>Dubai Service Charge Reconciliation holiday home Airbnb property management email phone company</t>
        </is>
      </c>
      <c r="D183" t="n">
        <v>25</v>
      </c>
      <c r="E183" t="inlineStr">
        <is>
          <t>Queued</t>
        </is>
      </c>
      <c r="F183" t="inlineStr">
        <is>
          <t>COO agent</t>
        </is>
      </c>
      <c r="G183" t="inlineStr">
        <is>
          <t>Public business source + active Dubai/UAE relevance + email or phone before outreach</t>
        </is>
      </c>
      <c r="H183" t="inlineStr">
        <is>
          <t>Group: Mortgage, Lending &amp; Finance. Company provider category from 2026-08-31 Damiano taxonomy.</t>
        </is>
      </c>
    </row>
    <row r="184">
      <c r="A184" t="inlineStr">
        <is>
          <t>CO-183</t>
        </is>
      </c>
      <c r="B184" t="inlineStr">
        <is>
          <t>Tax Adviser</t>
        </is>
      </c>
      <c r="C184" t="inlineStr">
        <is>
          <t>Dubai Tax Adviser holiday home Airbnb property management email phone company</t>
        </is>
      </c>
      <c r="D184" t="n">
        <v>25</v>
      </c>
      <c r="E184" t="inlineStr">
        <is>
          <t>Queued</t>
        </is>
      </c>
      <c r="F184" t="inlineStr">
        <is>
          <t>COO agent</t>
        </is>
      </c>
      <c r="G184" t="inlineStr">
        <is>
          <t>Public business source + active Dubai/UAE relevance + email or phone before outreach</t>
        </is>
      </c>
      <c r="H184" t="inlineStr">
        <is>
          <t>Group: Mortgage, Lending &amp; Finance. Company provider category from 2026-08-31 Damiano taxonomy.</t>
        </is>
      </c>
    </row>
    <row r="185">
      <c r="A185" t="inlineStr">
        <is>
          <t>CO-184</t>
        </is>
      </c>
      <c r="B185" t="inlineStr">
        <is>
          <t>Corporate Structuring</t>
        </is>
      </c>
      <c r="C185" t="inlineStr">
        <is>
          <t>Dubai Corporate Structuring holiday home Airbnb property management email phone company</t>
        </is>
      </c>
      <c r="D185" t="n">
        <v>25</v>
      </c>
      <c r="E185" t="inlineStr">
        <is>
          <t>Queued</t>
        </is>
      </c>
      <c r="F185" t="inlineStr">
        <is>
          <t>COO agent</t>
        </is>
      </c>
      <c r="G185" t="inlineStr">
        <is>
          <t>Public business source + active Dubai/UAE relevance + email or phone before outreach</t>
        </is>
      </c>
      <c r="H185" t="inlineStr">
        <is>
          <t>Group: Mortgage, Lending &amp; Finance. Company provider category from 2026-08-31 Damiano taxonomy.</t>
        </is>
      </c>
    </row>
    <row r="186">
      <c r="A186" t="inlineStr">
        <is>
          <t>CO-185</t>
        </is>
      </c>
      <c r="B186" t="inlineStr">
        <is>
          <t>International Owner Taxation</t>
        </is>
      </c>
      <c r="C186" t="inlineStr">
        <is>
          <t>Dubai International Owner Taxation holiday home Airbnb property management email phone company</t>
        </is>
      </c>
      <c r="D186" t="n">
        <v>25</v>
      </c>
      <c r="E186" t="inlineStr">
        <is>
          <t>Queued</t>
        </is>
      </c>
      <c r="F186" t="inlineStr">
        <is>
          <t>COO agent</t>
        </is>
      </c>
      <c r="G186" t="inlineStr">
        <is>
          <t>Public business source + active Dubai/UAE relevance + email or phone before outreach</t>
        </is>
      </c>
      <c r="H186" t="inlineStr">
        <is>
          <t>Group: Mortgage, Lending &amp; Finance. Company provider category from 2026-08-31 Damiano taxonomy.</t>
        </is>
      </c>
    </row>
    <row r="187">
      <c r="A187" t="inlineStr">
        <is>
          <t>CO-186</t>
        </is>
      </c>
      <c r="B187" t="inlineStr">
        <is>
          <t>Capital Gains Guidance</t>
        </is>
      </c>
      <c r="C187" t="inlineStr">
        <is>
          <t>Dubai Capital Gains Guidance holiday home Airbnb property management email phone company</t>
        </is>
      </c>
      <c r="D187" t="n">
        <v>25</v>
      </c>
      <c r="E187" t="inlineStr">
        <is>
          <t>Queued</t>
        </is>
      </c>
      <c r="F187" t="inlineStr">
        <is>
          <t>COO agent</t>
        </is>
      </c>
      <c r="G187" t="inlineStr">
        <is>
          <t>Public business source + active Dubai/UAE relevance + email or phone before outreach</t>
        </is>
      </c>
      <c r="H187" t="inlineStr">
        <is>
          <t>Group: Mortgage, Lending &amp; Finance. Company provider category from 2026-08-31 Damiano taxonomy.</t>
        </is>
      </c>
    </row>
    <row r="188">
      <c r="A188" t="inlineStr">
        <is>
          <t>CO-187</t>
        </is>
      </c>
      <c r="B188" t="inlineStr">
        <is>
          <t>Property Valuer / Appraiser</t>
        </is>
      </c>
      <c r="C188" t="inlineStr">
        <is>
          <t>Dubai Property Valuer / Appraiser holiday home Airbnb property management email phone company</t>
        </is>
      </c>
      <c r="D188" t="n">
        <v>25</v>
      </c>
      <c r="E188" t="inlineStr">
        <is>
          <t>Queued</t>
        </is>
      </c>
      <c r="F188" t="inlineStr">
        <is>
          <t>COO agent</t>
        </is>
      </c>
      <c r="G188" t="inlineStr">
        <is>
          <t>Public business source + active Dubai/UAE relevance + email or phone before outreach</t>
        </is>
      </c>
      <c r="H188" t="inlineStr">
        <is>
          <t>Group: Mortgage, Lending &amp; Finance. Company provider category from 2026-08-31 Damiano taxonomy.</t>
        </is>
      </c>
    </row>
    <row r="189">
      <c r="A189" t="inlineStr">
        <is>
          <t>CO-188</t>
        </is>
      </c>
      <c r="B189" t="inlineStr">
        <is>
          <t>Rental Valuation</t>
        </is>
      </c>
      <c r="C189" t="inlineStr">
        <is>
          <t>Dubai Rental Valuation holiday home Airbnb property management email phone company</t>
        </is>
      </c>
      <c r="D189" t="n">
        <v>25</v>
      </c>
      <c r="E189" t="inlineStr">
        <is>
          <t>Queued</t>
        </is>
      </c>
      <c r="F189" t="inlineStr">
        <is>
          <t>COO agent</t>
        </is>
      </c>
      <c r="G189" t="inlineStr">
        <is>
          <t>Public business source + active Dubai/UAE relevance + email or phone before outreach</t>
        </is>
      </c>
      <c r="H189" t="inlineStr">
        <is>
          <t>Group: Mortgage, Lending &amp; Finance. Company provider category from 2026-08-31 Damiano taxonomy.</t>
        </is>
      </c>
    </row>
    <row r="190">
      <c r="A190" t="inlineStr">
        <is>
          <t>CO-189</t>
        </is>
      </c>
      <c r="B190" t="inlineStr">
        <is>
          <t>Mortgage Valuation</t>
        </is>
      </c>
      <c r="C190" t="inlineStr">
        <is>
          <t>Dubai Mortgage Valuation holiday home Airbnb property management email phone company</t>
        </is>
      </c>
      <c r="D190" t="n">
        <v>25</v>
      </c>
      <c r="E190" t="inlineStr">
        <is>
          <t>Queued</t>
        </is>
      </c>
      <c r="F190" t="inlineStr">
        <is>
          <t>COO agent</t>
        </is>
      </c>
      <c r="G190" t="inlineStr">
        <is>
          <t>Public business source + active Dubai/UAE relevance + email or phone before outreach</t>
        </is>
      </c>
      <c r="H190" t="inlineStr">
        <is>
          <t>Group: Mortgage, Lending &amp; Finance. Company provider category from 2026-08-31 Damiano taxonomy.</t>
        </is>
      </c>
    </row>
    <row r="191">
      <c r="A191" t="inlineStr">
        <is>
          <t>CO-190</t>
        </is>
      </c>
      <c r="B191" t="inlineStr">
        <is>
          <t>Portfolio Valuation</t>
        </is>
      </c>
      <c r="C191" t="inlineStr">
        <is>
          <t>Dubai Portfolio Valuation holiday home Airbnb property management email phone company</t>
        </is>
      </c>
      <c r="D191" t="n">
        <v>25</v>
      </c>
      <c r="E191" t="inlineStr">
        <is>
          <t>Queued</t>
        </is>
      </c>
      <c r="F191" t="inlineStr">
        <is>
          <t>COO agent</t>
        </is>
      </c>
      <c r="G191" t="inlineStr">
        <is>
          <t>Public business source + active Dubai/UAE relevance + email or phone before outreach</t>
        </is>
      </c>
      <c r="H191" t="inlineStr">
        <is>
          <t>Group: Mortgage, Lending &amp; Finance. Company provider category from 2026-08-31 Damiano taxonomy.</t>
        </is>
      </c>
    </row>
    <row r="192">
      <c r="A192" t="inlineStr">
        <is>
          <t>CO-191</t>
        </is>
      </c>
      <c r="B192" t="inlineStr">
        <is>
          <t>Yield &amp; Return Analysis</t>
        </is>
      </c>
      <c r="C192" t="inlineStr">
        <is>
          <t>Dubai Yield &amp; Return Analysis holiday home Airbnb property management email phone company</t>
        </is>
      </c>
      <c r="D192" t="n">
        <v>25</v>
      </c>
      <c r="E192" t="inlineStr">
        <is>
          <t>Queued</t>
        </is>
      </c>
      <c r="F192" t="inlineStr">
        <is>
          <t>COO agent</t>
        </is>
      </c>
      <c r="G192" t="inlineStr">
        <is>
          <t>Public business source + active Dubai/UAE relevance + email or phone before outreach</t>
        </is>
      </c>
      <c r="H192" t="inlineStr">
        <is>
          <t>Group: Mortgage, Lending &amp; Finance. Company provider category from 2026-08-31 Damiano taxonomy.</t>
        </is>
      </c>
    </row>
    <row r="193">
      <c r="A193" t="inlineStr">
        <is>
          <t>CO-192</t>
        </is>
      </c>
      <c r="B193" t="inlineStr">
        <is>
          <t>Property Insurance Broker</t>
        </is>
      </c>
      <c r="C193" t="inlineStr">
        <is>
          <t>Dubai Property Insurance Broker holiday home Airbnb property management email phone company</t>
        </is>
      </c>
      <c r="D193" t="n">
        <v>25</v>
      </c>
      <c r="E193" t="inlineStr">
        <is>
          <t>Queued</t>
        </is>
      </c>
      <c r="F193" t="inlineStr">
        <is>
          <t>COO agent</t>
        </is>
      </c>
      <c r="G193" t="inlineStr">
        <is>
          <t>Public business source + active Dubai/UAE relevance + email or phone before outreach</t>
        </is>
      </c>
      <c r="H193" t="inlineStr">
        <is>
          <t>Group: Insurance. Company provider category from 2026-08-31 Damiano taxonomy.</t>
        </is>
      </c>
    </row>
    <row r="194">
      <c r="A194" t="inlineStr">
        <is>
          <t>CO-193</t>
        </is>
      </c>
      <c r="B194" t="inlineStr">
        <is>
          <t>Building &amp; Contents Insurance</t>
        </is>
      </c>
      <c r="C194" t="inlineStr">
        <is>
          <t>Dubai Building &amp; Contents Insurance holiday home Airbnb property management email phone company</t>
        </is>
      </c>
      <c r="D194" t="n">
        <v>25</v>
      </c>
      <c r="E194" t="inlineStr">
        <is>
          <t>Queued</t>
        </is>
      </c>
      <c r="F194" t="inlineStr">
        <is>
          <t>COO agent</t>
        </is>
      </c>
      <c r="G194" t="inlineStr">
        <is>
          <t>Public business source + active Dubai/UAE relevance + email or phone before outreach</t>
        </is>
      </c>
      <c r="H194" t="inlineStr">
        <is>
          <t>Group: Insurance. Company provider category from 2026-08-31 Damiano taxonomy.</t>
        </is>
      </c>
    </row>
    <row r="195">
      <c r="A195" t="inlineStr">
        <is>
          <t>CO-194</t>
        </is>
      </c>
      <c r="B195" t="inlineStr">
        <is>
          <t>Landlord Insurance</t>
        </is>
      </c>
      <c r="C195" t="inlineStr">
        <is>
          <t>Dubai Landlord Insurance holiday home Airbnb property management email phone company</t>
        </is>
      </c>
      <c r="D195" t="n">
        <v>25</v>
      </c>
      <c r="E195" t="inlineStr">
        <is>
          <t>Queued</t>
        </is>
      </c>
      <c r="F195" t="inlineStr">
        <is>
          <t>COO agent</t>
        </is>
      </c>
      <c r="G195" t="inlineStr">
        <is>
          <t>Public business source + active Dubai/UAE relevance + email or phone before outreach</t>
        </is>
      </c>
      <c r="H195" t="inlineStr">
        <is>
          <t>Group: Insurance. Company provider category from 2026-08-31 Damiano taxonomy.</t>
        </is>
      </c>
    </row>
    <row r="196">
      <c r="A196" t="inlineStr">
        <is>
          <t>CO-195</t>
        </is>
      </c>
      <c r="B196" t="inlineStr">
        <is>
          <t>Tenant Insurance</t>
        </is>
      </c>
      <c r="C196" t="inlineStr">
        <is>
          <t>Dubai Tenant Insurance holiday home Airbnb property management email phone company</t>
        </is>
      </c>
      <c r="D196" t="n">
        <v>25</v>
      </c>
      <c r="E196" t="inlineStr">
        <is>
          <t>Queued</t>
        </is>
      </c>
      <c r="F196" t="inlineStr">
        <is>
          <t>COO agent</t>
        </is>
      </c>
      <c r="G196" t="inlineStr">
        <is>
          <t>Public business source + active Dubai/UAE relevance + email or phone before outreach</t>
        </is>
      </c>
      <c r="H196" t="inlineStr">
        <is>
          <t>Group: Insurance. Company provider category from 2026-08-31 Damiano taxonomy.</t>
        </is>
      </c>
    </row>
    <row r="197">
      <c r="A197" t="inlineStr">
        <is>
          <t>CO-196</t>
        </is>
      </c>
      <c r="B197" t="inlineStr">
        <is>
          <t>Short-Term Rental Insurance</t>
        </is>
      </c>
      <c r="C197" t="inlineStr">
        <is>
          <t>Dubai Short-Term Rental Insurance holiday home Airbnb property management email phone company</t>
        </is>
      </c>
      <c r="D197" t="n">
        <v>25</v>
      </c>
      <c r="E197" t="inlineStr">
        <is>
          <t>Queued</t>
        </is>
      </c>
      <c r="F197" t="inlineStr">
        <is>
          <t>COO agent</t>
        </is>
      </c>
      <c r="G197" t="inlineStr">
        <is>
          <t>Public business source + active Dubai/UAE relevance + email or phone before outreach</t>
        </is>
      </c>
      <c r="H197" t="inlineStr">
        <is>
          <t>Group: Insurance. Company provider category from 2026-08-31 Damiano taxonomy.</t>
        </is>
      </c>
    </row>
    <row r="198">
      <c r="A198" t="inlineStr">
        <is>
          <t>CO-197</t>
        </is>
      </c>
      <c r="B198" t="inlineStr">
        <is>
          <t>Loss of Rent Insurance</t>
        </is>
      </c>
      <c r="C198" t="inlineStr">
        <is>
          <t>Dubai Loss of Rent Insurance holiday home Airbnb property management email phone company</t>
        </is>
      </c>
      <c r="D198" t="n">
        <v>25</v>
      </c>
      <c r="E198" t="inlineStr">
        <is>
          <t>Queued</t>
        </is>
      </c>
      <c r="F198" t="inlineStr">
        <is>
          <t>COO agent</t>
        </is>
      </c>
      <c r="G198" t="inlineStr">
        <is>
          <t>Public business source + active Dubai/UAE relevance + email or phone before outreach</t>
        </is>
      </c>
      <c r="H198" t="inlineStr">
        <is>
          <t>Group: Insurance. Company provider category from 2026-08-31 Damiano taxonomy.</t>
        </is>
      </c>
    </row>
    <row r="199">
      <c r="A199" t="inlineStr">
        <is>
          <t>CO-198</t>
        </is>
      </c>
      <c r="B199" t="inlineStr">
        <is>
          <t>Commercial Insurance Adviser</t>
        </is>
      </c>
      <c r="C199" t="inlineStr">
        <is>
          <t>Dubai Commercial Insurance Adviser holiday home Airbnb property management email phone company</t>
        </is>
      </c>
      <c r="D199" t="n">
        <v>25</v>
      </c>
      <c r="E199" t="inlineStr">
        <is>
          <t>Queued</t>
        </is>
      </c>
      <c r="F199" t="inlineStr">
        <is>
          <t>COO agent</t>
        </is>
      </c>
      <c r="G199" t="inlineStr">
        <is>
          <t>Public business source + active Dubai/UAE relevance + email or phone before outreach</t>
        </is>
      </c>
      <c r="H199" t="inlineStr">
        <is>
          <t>Group: Insurance. Company provider category from 2026-08-31 Damiano taxonomy.</t>
        </is>
      </c>
    </row>
    <row r="200">
      <c r="A200" t="inlineStr">
        <is>
          <t>CO-199</t>
        </is>
      </c>
      <c r="B200" t="inlineStr">
        <is>
          <t>Public Liability Insurance</t>
        </is>
      </c>
      <c r="C200" t="inlineStr">
        <is>
          <t>Dubai Public Liability Insurance holiday home Airbnb property management email phone company</t>
        </is>
      </c>
      <c r="D200" t="n">
        <v>25</v>
      </c>
      <c r="E200" t="inlineStr">
        <is>
          <t>Queued</t>
        </is>
      </c>
      <c r="F200" t="inlineStr">
        <is>
          <t>COO agent</t>
        </is>
      </c>
      <c r="G200" t="inlineStr">
        <is>
          <t>Public business source + active Dubai/UAE relevance + email or phone before outreach</t>
        </is>
      </c>
      <c r="H200" t="inlineStr">
        <is>
          <t>Group: Insurance. Company provider category from 2026-08-31 Damiano taxonomy.</t>
        </is>
      </c>
    </row>
    <row r="201">
      <c r="A201" t="inlineStr">
        <is>
          <t>CO-200</t>
        </is>
      </c>
      <c r="B201" t="inlineStr">
        <is>
          <t>Professional Indemnity Insurance</t>
        </is>
      </c>
      <c r="C201" t="inlineStr">
        <is>
          <t>Dubai Professional Indemnity Insurance holiday home Airbnb property management email phone company</t>
        </is>
      </c>
      <c r="D201" t="n">
        <v>25</v>
      </c>
      <c r="E201" t="inlineStr">
        <is>
          <t>Queued</t>
        </is>
      </c>
      <c r="F201" t="inlineStr">
        <is>
          <t>COO agent</t>
        </is>
      </c>
      <c r="G201" t="inlineStr">
        <is>
          <t>Public business source + active Dubai/UAE relevance + email or phone before outreach</t>
        </is>
      </c>
      <c r="H201" t="inlineStr">
        <is>
          <t>Group: Insurance. Company provider category from 2026-08-31 Damiano taxonomy.</t>
        </is>
      </c>
    </row>
    <row r="202">
      <c r="A202" t="inlineStr">
        <is>
          <t>CO-201</t>
        </is>
      </c>
      <c r="B202" t="inlineStr">
        <is>
          <t>Employer Liability Insurance</t>
        </is>
      </c>
      <c r="C202" t="inlineStr">
        <is>
          <t>Dubai Employer Liability Insurance holiday home Airbnb property management email phone company</t>
        </is>
      </c>
      <c r="D202" t="n">
        <v>25</v>
      </c>
      <c r="E202" t="inlineStr">
        <is>
          <t>Queued</t>
        </is>
      </c>
      <c r="F202" t="inlineStr">
        <is>
          <t>COO agent</t>
        </is>
      </c>
      <c r="G202" t="inlineStr">
        <is>
          <t>Public business source + active Dubai/UAE relevance + email or phone before outreach</t>
        </is>
      </c>
      <c r="H202" t="inlineStr">
        <is>
          <t>Group: Insurance. Company provider category from 2026-08-31 Damiano taxonomy.</t>
        </is>
      </c>
    </row>
    <row r="203">
      <c r="A203" t="inlineStr">
        <is>
          <t>CO-202</t>
        </is>
      </c>
      <c r="B203" t="inlineStr">
        <is>
          <t>Contractor All-Risk Insurance</t>
        </is>
      </c>
      <c r="C203" t="inlineStr">
        <is>
          <t>Dubai Contractor All-Risk Insurance holiday home Airbnb property management email phone company</t>
        </is>
      </c>
      <c r="D203" t="n">
        <v>25</v>
      </c>
      <c r="E203" t="inlineStr">
        <is>
          <t>Queued</t>
        </is>
      </c>
      <c r="F203" t="inlineStr">
        <is>
          <t>COO agent</t>
        </is>
      </c>
      <c r="G203" t="inlineStr">
        <is>
          <t>Public business source + active Dubai/UAE relevance + email or phone before outreach</t>
        </is>
      </c>
      <c r="H203" t="inlineStr">
        <is>
          <t>Group: Insurance. Company provider category from 2026-08-31 Damiano taxonomy.</t>
        </is>
      </c>
    </row>
    <row r="204">
      <c r="A204" t="inlineStr">
        <is>
          <t>CO-203</t>
        </is>
      </c>
      <c r="B204" t="inlineStr">
        <is>
          <t>Insurance Claims Specialist</t>
        </is>
      </c>
      <c r="C204" t="inlineStr">
        <is>
          <t>Dubai Insurance Claims Specialist holiday home Airbnb property management email phone company</t>
        </is>
      </c>
      <c r="D204" t="n">
        <v>25</v>
      </c>
      <c r="E204" t="inlineStr">
        <is>
          <t>Queued</t>
        </is>
      </c>
      <c r="F204" t="inlineStr">
        <is>
          <t>COO agent</t>
        </is>
      </c>
      <c r="G204" t="inlineStr">
        <is>
          <t>Public business source + active Dubai/UAE relevance + email or phone before outreach</t>
        </is>
      </c>
      <c r="H204" t="inlineStr">
        <is>
          <t>Group: Insurance. Company provider category from 2026-08-31 Damiano taxonomy.</t>
        </is>
      </c>
    </row>
    <row r="205">
      <c r="A205" t="inlineStr">
        <is>
          <t>CO-204</t>
        </is>
      </c>
      <c r="B205" t="inlineStr">
        <is>
          <t>Property Damage Claims</t>
        </is>
      </c>
      <c r="C205" t="inlineStr">
        <is>
          <t>Dubai Property Damage Claims holiday home Airbnb property management email phone company</t>
        </is>
      </c>
      <c r="D205" t="n">
        <v>25</v>
      </c>
      <c r="E205" t="inlineStr">
        <is>
          <t>Queued</t>
        </is>
      </c>
      <c r="F205" t="inlineStr">
        <is>
          <t>COO agent</t>
        </is>
      </c>
      <c r="G205" t="inlineStr">
        <is>
          <t>Public business source + active Dubai/UAE relevance + email or phone before outreach</t>
        </is>
      </c>
      <c r="H205" t="inlineStr">
        <is>
          <t>Group: Insurance. Company provider category from 2026-08-31 Damiano taxonomy.</t>
        </is>
      </c>
    </row>
    <row r="206">
      <c r="A206" t="inlineStr">
        <is>
          <t>CO-205</t>
        </is>
      </c>
      <c r="B206" t="inlineStr">
        <is>
          <t>Water Damage Claims</t>
        </is>
      </c>
      <c r="C206" t="inlineStr">
        <is>
          <t>Dubai Water Damage Claims holiday home Airbnb property management email phone company</t>
        </is>
      </c>
      <c r="D206" t="n">
        <v>25</v>
      </c>
      <c r="E206" t="inlineStr">
        <is>
          <t>Queued</t>
        </is>
      </c>
      <c r="F206" t="inlineStr">
        <is>
          <t>COO agent</t>
        </is>
      </c>
      <c r="G206" t="inlineStr">
        <is>
          <t>Public business source + active Dubai/UAE relevance + email or phone before outreach</t>
        </is>
      </c>
      <c r="H206" t="inlineStr">
        <is>
          <t>Group: Insurance. Company provider category from 2026-08-31 Damiano taxonomy.</t>
        </is>
      </c>
    </row>
    <row r="207">
      <c r="A207" t="inlineStr">
        <is>
          <t>CO-206</t>
        </is>
      </c>
      <c r="B207" t="inlineStr">
        <is>
          <t>Fire &amp; Theft Claims</t>
        </is>
      </c>
      <c r="C207" t="inlineStr">
        <is>
          <t>Dubai Fire &amp; Theft Claims holiday home Airbnb property management email phone company</t>
        </is>
      </c>
      <c r="D207" t="n">
        <v>25</v>
      </c>
      <c r="E207" t="inlineStr">
        <is>
          <t>Queued</t>
        </is>
      </c>
      <c r="F207" t="inlineStr">
        <is>
          <t>COO agent</t>
        </is>
      </c>
      <c r="G207" t="inlineStr">
        <is>
          <t>Public business source + active Dubai/UAE relevance + email or phone before outreach</t>
        </is>
      </c>
      <c r="H207" t="inlineStr">
        <is>
          <t>Group: Insurance. Company provider category from 2026-08-31 Damiano taxonomy.</t>
        </is>
      </c>
    </row>
    <row r="208">
      <c r="A208" t="inlineStr">
        <is>
          <t>CO-207</t>
        </is>
      </c>
      <c r="B208" t="inlineStr">
        <is>
          <t>Architect</t>
        </is>
      </c>
      <c r="C208" t="inlineStr">
        <is>
          <t>Dubai Architect holiday home Airbnb property management email phone company</t>
        </is>
      </c>
      <c r="D208" t="n">
        <v>25</v>
      </c>
      <c r="E208" t="inlineStr">
        <is>
          <t>Queued</t>
        </is>
      </c>
      <c r="F208" t="inlineStr">
        <is>
          <t>COO agent</t>
        </is>
      </c>
      <c r="G208" t="inlineStr">
        <is>
          <t>Public business source + active Dubai/UAE relevance + email or phone before outreach</t>
        </is>
      </c>
      <c r="H208" t="inlineStr">
        <is>
          <t>Group: Architecture, Design &amp; Planning. Company provider category from 2026-08-31 Damiano taxonomy.</t>
        </is>
      </c>
    </row>
    <row r="209">
      <c r="A209" t="inlineStr">
        <is>
          <t>CO-208</t>
        </is>
      </c>
      <c r="B209" t="inlineStr">
        <is>
          <t>Architectural Drawings</t>
        </is>
      </c>
      <c r="C209" t="inlineStr">
        <is>
          <t>Dubai Architectural Drawings holiday home Airbnb property management email phone company</t>
        </is>
      </c>
      <c r="D209" t="n">
        <v>25</v>
      </c>
      <c r="E209" t="inlineStr">
        <is>
          <t>Queued</t>
        </is>
      </c>
      <c r="F209" t="inlineStr">
        <is>
          <t>COO agent</t>
        </is>
      </c>
      <c r="G209" t="inlineStr">
        <is>
          <t>Public business source + active Dubai/UAE relevance + email or phone before outreach</t>
        </is>
      </c>
      <c r="H209" t="inlineStr">
        <is>
          <t>Group: Architecture, Design &amp; Planning. Company provider category from 2026-08-31 Damiano taxonomy.</t>
        </is>
      </c>
    </row>
    <row r="210">
      <c r="A210" t="inlineStr">
        <is>
          <t>CO-209</t>
        </is>
      </c>
      <c r="B210" t="inlineStr">
        <is>
          <t>Planning Applications &amp; Authority Approvals</t>
        </is>
      </c>
      <c r="C210" t="inlineStr">
        <is>
          <t>Dubai Planning Applications &amp; Authority Approvals holiday home Airbnb property management email phone company</t>
        </is>
      </c>
      <c r="D210" t="n">
        <v>25</v>
      </c>
      <c r="E210" t="inlineStr">
        <is>
          <t>Queued</t>
        </is>
      </c>
      <c r="F210" t="inlineStr">
        <is>
          <t>COO agent</t>
        </is>
      </c>
      <c r="G210" t="inlineStr">
        <is>
          <t>Public business source + active Dubai/UAE relevance + email or phone before outreach</t>
        </is>
      </c>
      <c r="H210" t="inlineStr">
        <is>
          <t>Group: Architecture, Design &amp; Planning. Company provider category from 2026-08-31 Damiano taxonomy.</t>
        </is>
      </c>
    </row>
    <row r="211">
      <c r="A211" t="inlineStr">
        <is>
          <t>CO-210</t>
        </is>
      </c>
      <c r="B211" t="inlineStr">
        <is>
          <t>Property Extensions</t>
        </is>
      </c>
      <c r="C211" t="inlineStr">
        <is>
          <t>Dubai Property Extensions holiday home Airbnb property management email phone company</t>
        </is>
      </c>
      <c r="D211" t="n">
        <v>25</v>
      </c>
      <c r="E211" t="inlineStr">
        <is>
          <t>Queued</t>
        </is>
      </c>
      <c r="F211" t="inlineStr">
        <is>
          <t>COO agent</t>
        </is>
      </c>
      <c r="G211" t="inlineStr">
        <is>
          <t>Public business source + active Dubai/UAE relevance + email or phone before outreach</t>
        </is>
      </c>
      <c r="H211" t="inlineStr">
        <is>
          <t>Group: Architecture, Design &amp; Planning. Company provider category from 2026-08-31 Damiano taxonomy.</t>
        </is>
      </c>
    </row>
    <row r="212">
      <c r="A212" t="inlineStr">
        <is>
          <t>CO-211</t>
        </is>
      </c>
      <c r="B212" t="inlineStr">
        <is>
          <t>Layout Modifications</t>
        </is>
      </c>
      <c r="C212" t="inlineStr">
        <is>
          <t>Dubai Layout Modifications holiday home Airbnb property management email phone company</t>
        </is>
      </c>
      <c r="D212" t="n">
        <v>25</v>
      </c>
      <c r="E212" t="inlineStr">
        <is>
          <t>Queued</t>
        </is>
      </c>
      <c r="F212" t="inlineStr">
        <is>
          <t>COO agent</t>
        </is>
      </c>
      <c r="G212" t="inlineStr">
        <is>
          <t>Public business source + active Dubai/UAE relevance + email or phone before outreach</t>
        </is>
      </c>
      <c r="H212" t="inlineStr">
        <is>
          <t>Group: Architecture, Design &amp; Planning. Company provider category from 2026-08-31 Damiano taxonomy.</t>
        </is>
      </c>
    </row>
    <row r="213">
      <c r="A213" t="inlineStr">
        <is>
          <t>CO-212</t>
        </is>
      </c>
      <c r="B213" t="inlineStr">
        <is>
          <t>Change of Use Support</t>
        </is>
      </c>
      <c r="C213" t="inlineStr">
        <is>
          <t>Dubai Change of Use Support holiday home Airbnb property management email phone company</t>
        </is>
      </c>
      <c r="D213" t="n">
        <v>25</v>
      </c>
      <c r="E213" t="inlineStr">
        <is>
          <t>Queued</t>
        </is>
      </c>
      <c r="F213" t="inlineStr">
        <is>
          <t>COO agent</t>
        </is>
      </c>
      <c r="G213" t="inlineStr">
        <is>
          <t>Public business source + active Dubai/UAE relevance + email or phone before outreach</t>
        </is>
      </c>
      <c r="H213" t="inlineStr">
        <is>
          <t>Group: Architecture, Design &amp; Planning. Company provider category from 2026-08-31 Damiano taxonomy.</t>
        </is>
      </c>
    </row>
    <row r="214">
      <c r="A214" t="inlineStr">
        <is>
          <t>CO-213</t>
        </is>
      </c>
      <c r="B214" t="inlineStr">
        <is>
          <t>Landscape Designer</t>
        </is>
      </c>
      <c r="C214" t="inlineStr">
        <is>
          <t>Dubai Landscape Designer holiday home Airbnb property management email phone company</t>
        </is>
      </c>
      <c r="D214" t="n">
        <v>25</v>
      </c>
      <c r="E214" t="inlineStr">
        <is>
          <t>Queued</t>
        </is>
      </c>
      <c r="F214" t="inlineStr">
        <is>
          <t>COO agent</t>
        </is>
      </c>
      <c r="G214" t="inlineStr">
        <is>
          <t>Public business source + active Dubai/UAE relevance + email or phone before outreach</t>
        </is>
      </c>
      <c r="H214" t="inlineStr">
        <is>
          <t>Group: Architecture, Design &amp; Planning. Company provider category from 2026-08-31 Damiano taxonomy.</t>
        </is>
      </c>
    </row>
    <row r="215">
      <c r="A215" t="inlineStr">
        <is>
          <t>CO-214</t>
        </is>
      </c>
      <c r="B215" t="inlineStr">
        <is>
          <t>Terrace &amp; Balcony Design</t>
        </is>
      </c>
      <c r="C215" t="inlineStr">
        <is>
          <t>Dubai Terrace &amp; Balcony Design holiday home Airbnb property management email phone company</t>
        </is>
      </c>
      <c r="D215" t="n">
        <v>25</v>
      </c>
      <c r="E215" t="inlineStr">
        <is>
          <t>Queued</t>
        </is>
      </c>
      <c r="F215" t="inlineStr">
        <is>
          <t>COO agent</t>
        </is>
      </c>
      <c r="G215" t="inlineStr">
        <is>
          <t>Public business source + active Dubai/UAE relevance + email or phone before outreach</t>
        </is>
      </c>
      <c r="H215" t="inlineStr">
        <is>
          <t>Group: Architecture, Design &amp; Planning. Company provider category from 2026-08-31 Damiano taxonomy.</t>
        </is>
      </c>
    </row>
    <row r="216">
      <c r="A216" t="inlineStr">
        <is>
          <t>CO-215</t>
        </is>
      </c>
      <c r="B216" t="inlineStr">
        <is>
          <t>Irrigation Design</t>
        </is>
      </c>
      <c r="C216" t="inlineStr">
        <is>
          <t>Dubai Irrigation Design holiday home Airbnb property management email phone company</t>
        </is>
      </c>
      <c r="D216" t="n">
        <v>25</v>
      </c>
      <c r="E216" t="inlineStr">
        <is>
          <t>Queued</t>
        </is>
      </c>
      <c r="F216" t="inlineStr">
        <is>
          <t>COO agent</t>
        </is>
      </c>
      <c r="G216" t="inlineStr">
        <is>
          <t>Public business source + active Dubai/UAE relevance + email or phone before outreach</t>
        </is>
      </c>
      <c r="H216" t="inlineStr">
        <is>
          <t>Group: Architecture, Design &amp; Planning. Company provider category from 2026-08-31 Damiano taxonomy.</t>
        </is>
      </c>
    </row>
    <row r="217">
      <c r="A217" t="inlineStr">
        <is>
          <t>CO-216</t>
        </is>
      </c>
      <c r="B217" t="inlineStr">
        <is>
          <t>Pool Area Design</t>
        </is>
      </c>
      <c r="C217" t="inlineStr">
        <is>
          <t>Dubai Pool Area Design holiday home Airbnb property management email phone company</t>
        </is>
      </c>
      <c r="D217" t="n">
        <v>25</v>
      </c>
      <c r="E217" t="inlineStr">
        <is>
          <t>Queued</t>
        </is>
      </c>
      <c r="F217" t="inlineStr">
        <is>
          <t>COO agent</t>
        </is>
      </c>
      <c r="G217" t="inlineStr">
        <is>
          <t>Public business source + active Dubai/UAE relevance + email or phone before outreach</t>
        </is>
      </c>
      <c r="H217" t="inlineStr">
        <is>
          <t>Group: Architecture, Design &amp; Planning. Company provider category from 2026-08-31 Damiano taxonomy.</t>
        </is>
      </c>
    </row>
    <row r="218">
      <c r="A218" t="inlineStr">
        <is>
          <t>CO-217</t>
        </is>
      </c>
      <c r="B218" t="inlineStr">
        <is>
          <t>Kitchen &amp; Bathroom Designer</t>
        </is>
      </c>
      <c r="C218" t="inlineStr">
        <is>
          <t>Dubai Kitchen &amp; Bathroom Designer holiday home Airbnb property management email phone company</t>
        </is>
      </c>
      <c r="D218" t="n">
        <v>25</v>
      </c>
      <c r="E218" t="inlineStr">
        <is>
          <t>Queued</t>
        </is>
      </c>
      <c r="F218" t="inlineStr">
        <is>
          <t>COO agent</t>
        </is>
      </c>
      <c r="G218" t="inlineStr">
        <is>
          <t>Public business source + active Dubai/UAE relevance + email or phone before outreach</t>
        </is>
      </c>
      <c r="H218" t="inlineStr">
        <is>
          <t>Group: Architecture, Design &amp; Planning. Company provider category from 2026-08-31 Damiano taxonomy.</t>
        </is>
      </c>
    </row>
    <row r="219">
      <c r="A219" t="inlineStr">
        <is>
          <t>CO-218</t>
        </is>
      </c>
      <c r="B219" t="inlineStr">
        <is>
          <t>Space Planning</t>
        </is>
      </c>
      <c r="C219" t="inlineStr">
        <is>
          <t>Dubai Space Planning holiday home Airbnb property management email phone company</t>
        </is>
      </c>
      <c r="D219" t="n">
        <v>25</v>
      </c>
      <c r="E219" t="inlineStr">
        <is>
          <t>Queued</t>
        </is>
      </c>
      <c r="F219" t="inlineStr">
        <is>
          <t>COO agent</t>
        </is>
      </c>
      <c r="G219" t="inlineStr">
        <is>
          <t>Public business source + active Dubai/UAE relevance + email or phone before outreach</t>
        </is>
      </c>
      <c r="H219" t="inlineStr">
        <is>
          <t>Group: Architecture, Design &amp; Planning. Company provider category from 2026-08-31 Damiano taxonomy.</t>
        </is>
      </c>
    </row>
    <row r="220">
      <c r="A220" t="inlineStr">
        <is>
          <t>CO-219</t>
        </is>
      </c>
      <c r="B220" t="inlineStr">
        <is>
          <t>Lighting Design</t>
        </is>
      </c>
      <c r="C220" t="inlineStr">
        <is>
          <t>Dubai Lighting Design holiday home Airbnb property management email phone company</t>
        </is>
      </c>
      <c r="D220" t="n">
        <v>25</v>
      </c>
      <c r="E220" t="inlineStr">
        <is>
          <t>Queued</t>
        </is>
      </c>
      <c r="F220" t="inlineStr">
        <is>
          <t>COO agent</t>
        </is>
      </c>
      <c r="G220" t="inlineStr">
        <is>
          <t>Public business source + active Dubai/UAE relevance + email or phone before outreach</t>
        </is>
      </c>
      <c r="H220" t="inlineStr">
        <is>
          <t>Group: Architecture, Design &amp; Planning. Company provider category from 2026-08-31 Damiano taxonomy.</t>
        </is>
      </c>
    </row>
    <row r="221">
      <c r="A221" t="inlineStr">
        <is>
          <t>CO-220</t>
        </is>
      </c>
      <c r="B221" t="inlineStr">
        <is>
          <t>Construction Project Manager</t>
        </is>
      </c>
      <c r="C221" t="inlineStr">
        <is>
          <t>Dubai Construction Project Manager holiday home Airbnb property management email phone company</t>
        </is>
      </c>
      <c r="D221" t="n">
        <v>25</v>
      </c>
      <c r="E221" t="inlineStr">
        <is>
          <t>Queued</t>
        </is>
      </c>
      <c r="F221" t="inlineStr">
        <is>
          <t>COO agent</t>
        </is>
      </c>
      <c r="G221" t="inlineStr">
        <is>
          <t>Public business source + active Dubai/UAE relevance + email or phone before outreach</t>
        </is>
      </c>
      <c r="H221" t="inlineStr">
        <is>
          <t>Group: Construction &amp; Project Management. Company provider category from 2026-08-31 Damiano taxonomy.</t>
        </is>
      </c>
    </row>
    <row r="222">
      <c r="A222" t="inlineStr">
        <is>
          <t>CO-221</t>
        </is>
      </c>
      <c r="B222" t="inlineStr">
        <is>
          <t>Tender Management</t>
        </is>
      </c>
      <c r="C222" t="inlineStr">
        <is>
          <t>Dubai Tender Management holiday home Airbnb property management email phone company</t>
        </is>
      </c>
      <c r="D222" t="n">
        <v>25</v>
      </c>
      <c r="E222" t="inlineStr">
        <is>
          <t>Queued</t>
        </is>
      </c>
      <c r="F222" t="inlineStr">
        <is>
          <t>COO agent</t>
        </is>
      </c>
      <c r="G222" t="inlineStr">
        <is>
          <t>Public business source + active Dubai/UAE relevance + email or phone before outreach</t>
        </is>
      </c>
      <c r="H222" t="inlineStr">
        <is>
          <t>Group: Construction &amp; Project Management. Company provider category from 2026-08-31 Damiano taxonomy.</t>
        </is>
      </c>
    </row>
    <row r="223">
      <c r="A223" t="inlineStr">
        <is>
          <t>CO-222</t>
        </is>
      </c>
      <c r="B223" t="inlineStr">
        <is>
          <t>Site Supervision</t>
        </is>
      </c>
      <c r="C223" t="inlineStr">
        <is>
          <t>Dubai Site Supervision holiday home Airbnb property management email phone company</t>
        </is>
      </c>
      <c r="D223" t="n">
        <v>25</v>
      </c>
      <c r="E223" t="inlineStr">
        <is>
          <t>Queued</t>
        </is>
      </c>
      <c r="F223" t="inlineStr">
        <is>
          <t>COO agent</t>
        </is>
      </c>
      <c r="G223" t="inlineStr">
        <is>
          <t>Public business source + active Dubai/UAE relevance + email or phone before outreach</t>
        </is>
      </c>
      <c r="H223" t="inlineStr">
        <is>
          <t>Group: Construction &amp; Project Management. Company provider category from 2026-08-31 Damiano taxonomy.</t>
        </is>
      </c>
    </row>
    <row r="224">
      <c r="A224" t="inlineStr">
        <is>
          <t>CO-223</t>
        </is>
      </c>
      <c r="B224" t="inlineStr">
        <is>
          <t>Budget &amp; Timeline Management</t>
        </is>
      </c>
      <c r="C224" t="inlineStr">
        <is>
          <t>Dubai Budget &amp; Timeline Management holiday home Airbnb property management email phone company</t>
        </is>
      </c>
      <c r="D224" t="n">
        <v>25</v>
      </c>
      <c r="E224" t="inlineStr">
        <is>
          <t>Queued</t>
        </is>
      </c>
      <c r="F224" t="inlineStr">
        <is>
          <t>COO agent</t>
        </is>
      </c>
      <c r="G224" t="inlineStr">
        <is>
          <t>Public business source + active Dubai/UAE relevance + email or phone before outreach</t>
        </is>
      </c>
      <c r="H224" t="inlineStr">
        <is>
          <t>Group: Construction &amp; Project Management. Company provider category from 2026-08-31 Damiano taxonomy.</t>
        </is>
      </c>
    </row>
    <row r="225">
      <c r="A225" t="inlineStr">
        <is>
          <t>CO-224</t>
        </is>
      </c>
      <c r="B225" t="inlineStr">
        <is>
          <t>Quantity Surveyor / Cost Consultant</t>
        </is>
      </c>
      <c r="C225" t="inlineStr">
        <is>
          <t>Dubai Quantity Surveyor / Cost Consultant holiday home Airbnb property management email phone company</t>
        </is>
      </c>
      <c r="D225" t="n">
        <v>25</v>
      </c>
      <c r="E225" t="inlineStr">
        <is>
          <t>Queued</t>
        </is>
      </c>
      <c r="F225" t="inlineStr">
        <is>
          <t>COO agent</t>
        </is>
      </c>
      <c r="G225" t="inlineStr">
        <is>
          <t>Public business source + active Dubai/UAE relevance + email or phone before outreach</t>
        </is>
      </c>
      <c r="H225" t="inlineStr">
        <is>
          <t>Group: Construction &amp; Project Management. Company provider category from 2026-08-31 Damiano taxonomy.</t>
        </is>
      </c>
    </row>
    <row r="226">
      <c r="A226" t="inlineStr">
        <is>
          <t>CO-225</t>
        </is>
      </c>
      <c r="B226" t="inlineStr">
        <is>
          <t>Bills of Quantities</t>
        </is>
      </c>
      <c r="C226" t="inlineStr">
        <is>
          <t>Dubai Bills of Quantities holiday home Airbnb property management email phone company</t>
        </is>
      </c>
      <c r="D226" t="n">
        <v>25</v>
      </c>
      <c r="E226" t="inlineStr">
        <is>
          <t>Queued</t>
        </is>
      </c>
      <c r="F226" t="inlineStr">
        <is>
          <t>COO agent</t>
        </is>
      </c>
      <c r="G226" t="inlineStr">
        <is>
          <t>Public business source + active Dubai/UAE relevance + email or phone before outreach</t>
        </is>
      </c>
      <c r="H226" t="inlineStr">
        <is>
          <t>Group: Construction &amp; Project Management. Company provider category from 2026-08-31 Damiano taxonomy.</t>
        </is>
      </c>
    </row>
    <row r="227">
      <c r="A227" t="inlineStr">
        <is>
          <t>CO-226</t>
        </is>
      </c>
      <c r="B227" t="inlineStr">
        <is>
          <t>Contractor Payment Verification</t>
        </is>
      </c>
      <c r="C227" t="inlineStr">
        <is>
          <t>Dubai Contractor Payment Verification holiday home Airbnb property management email phone company</t>
        </is>
      </c>
      <c r="D227" t="n">
        <v>25</v>
      </c>
      <c r="E227" t="inlineStr">
        <is>
          <t>Queued</t>
        </is>
      </c>
      <c r="F227" t="inlineStr">
        <is>
          <t>COO agent</t>
        </is>
      </c>
      <c r="G227" t="inlineStr">
        <is>
          <t>Public business source + active Dubai/UAE relevance + email or phone before outreach</t>
        </is>
      </c>
      <c r="H227" t="inlineStr">
        <is>
          <t>Group: Construction &amp; Project Management. Company provider category from 2026-08-31 Damiano taxonomy.</t>
        </is>
      </c>
    </row>
    <row r="228">
      <c r="A228" t="inlineStr">
        <is>
          <t>CO-227</t>
        </is>
      </c>
      <c r="B228" t="inlineStr">
        <is>
          <t>Structural Engineer</t>
        </is>
      </c>
      <c r="C228" t="inlineStr">
        <is>
          <t>Dubai Structural Engineer holiday home Airbnb property management email phone company</t>
        </is>
      </c>
      <c r="D228" t="n">
        <v>25</v>
      </c>
      <c r="E228" t="inlineStr">
        <is>
          <t>Queued</t>
        </is>
      </c>
      <c r="F228" t="inlineStr">
        <is>
          <t>COO agent</t>
        </is>
      </c>
      <c r="G228" t="inlineStr">
        <is>
          <t>Public business source + active Dubai/UAE relevance + email or phone before outreach</t>
        </is>
      </c>
      <c r="H228" t="inlineStr">
        <is>
          <t>Group: Construction &amp; Project Management. Company provider category from 2026-08-31 Damiano taxonomy.</t>
        </is>
      </c>
    </row>
    <row r="229">
      <c r="A229" t="inlineStr">
        <is>
          <t>CO-228</t>
        </is>
      </c>
      <c r="B229" t="inlineStr">
        <is>
          <t>Structural Inspection &amp; Reports</t>
        </is>
      </c>
      <c r="C229" t="inlineStr">
        <is>
          <t>Dubai Structural Inspection &amp; Reports holiday home Airbnb property management email phone company</t>
        </is>
      </c>
      <c r="D229" t="n">
        <v>25</v>
      </c>
      <c r="E229" t="inlineStr">
        <is>
          <t>Queued</t>
        </is>
      </c>
      <c r="F229" t="inlineStr">
        <is>
          <t>COO agent</t>
        </is>
      </c>
      <c r="G229" t="inlineStr">
        <is>
          <t>Public business source + active Dubai/UAE relevance + email or phone before outreach</t>
        </is>
      </c>
      <c r="H229" t="inlineStr">
        <is>
          <t>Group: Construction &amp; Project Management. Company provider category from 2026-08-31 Damiano taxonomy.</t>
        </is>
      </c>
    </row>
    <row r="230">
      <c r="A230" t="inlineStr">
        <is>
          <t>CO-229</t>
        </is>
      </c>
      <c r="B230" t="inlineStr">
        <is>
          <t>Load-Bearing Assessments</t>
        </is>
      </c>
      <c r="C230" t="inlineStr">
        <is>
          <t>Dubai Load-Bearing Assessments holiday home Airbnb property management email phone company</t>
        </is>
      </c>
      <c r="D230" t="n">
        <v>25</v>
      </c>
      <c r="E230" t="inlineStr">
        <is>
          <t>Queued</t>
        </is>
      </c>
      <c r="F230" t="inlineStr">
        <is>
          <t>COO agent</t>
        </is>
      </c>
      <c r="G230" t="inlineStr">
        <is>
          <t>Public business source + active Dubai/UAE relevance + email or phone before outreach</t>
        </is>
      </c>
      <c r="H230" t="inlineStr">
        <is>
          <t>Group: Construction &amp; Project Management. Company provider category from 2026-08-31 Damiano taxonomy.</t>
        </is>
      </c>
    </row>
    <row r="231">
      <c r="A231" t="inlineStr">
        <is>
          <t>CO-230</t>
        </is>
      </c>
      <c r="B231" t="inlineStr">
        <is>
          <t>MEP Engineer</t>
        </is>
      </c>
      <c r="C231" t="inlineStr">
        <is>
          <t>Dubai MEP Engineer holiday home Airbnb property management email phone company</t>
        </is>
      </c>
      <c r="D231" t="n">
        <v>25</v>
      </c>
      <c r="E231" t="inlineStr">
        <is>
          <t>Queued</t>
        </is>
      </c>
      <c r="F231" t="inlineStr">
        <is>
          <t>COO agent</t>
        </is>
      </c>
      <c r="G231" t="inlineStr">
        <is>
          <t>Public business source + active Dubai/UAE relevance + email or phone before outreach</t>
        </is>
      </c>
      <c r="H231" t="inlineStr">
        <is>
          <t>Group: Construction &amp; Project Management. Company provider category from 2026-08-31 Damiano taxonomy.</t>
        </is>
      </c>
    </row>
    <row r="232">
      <c r="A232" t="inlineStr">
        <is>
          <t>CO-231</t>
        </is>
      </c>
      <c r="B232" t="inlineStr">
        <is>
          <t>MEP Design &amp; Approvals</t>
        </is>
      </c>
      <c r="C232" t="inlineStr">
        <is>
          <t>Dubai MEP Design &amp; Approvals holiday home Airbnb property management email phone company</t>
        </is>
      </c>
      <c r="D232" t="n">
        <v>25</v>
      </c>
      <c r="E232" t="inlineStr">
        <is>
          <t>Queued</t>
        </is>
      </c>
      <c r="F232" t="inlineStr">
        <is>
          <t>COO agent</t>
        </is>
      </c>
      <c r="G232" t="inlineStr">
        <is>
          <t>Public business source + active Dubai/UAE relevance + email or phone before outreach</t>
        </is>
      </c>
      <c r="H232" t="inlineStr">
        <is>
          <t>Group: Construction &amp; Project Management. Company provider category from 2026-08-31 Damiano taxonomy.</t>
        </is>
      </c>
    </row>
    <row r="233">
      <c r="A233" t="inlineStr">
        <is>
          <t>CO-232</t>
        </is>
      </c>
      <c r="B233" t="inlineStr">
        <is>
          <t>Demolition &amp; Strip-Out Contractor</t>
        </is>
      </c>
      <c r="C233" t="inlineStr">
        <is>
          <t>Dubai Demolition &amp; Strip-Out Contractor holiday home Airbnb property management email phone company</t>
        </is>
      </c>
      <c r="D233" t="n">
        <v>25</v>
      </c>
      <c r="E233" t="inlineStr">
        <is>
          <t>Queued</t>
        </is>
      </c>
      <c r="F233" t="inlineStr">
        <is>
          <t>COO agent</t>
        </is>
      </c>
      <c r="G233" t="inlineStr">
        <is>
          <t>Public business source + active Dubai/UAE relevance + email or phone before outreach</t>
        </is>
      </c>
      <c r="H233" t="inlineStr">
        <is>
          <t>Group: Construction &amp; Project Management. Company provider category from 2026-08-31 Damiano taxonomy.</t>
        </is>
      </c>
    </row>
    <row r="234">
      <c r="A234" t="inlineStr">
        <is>
          <t>CO-233</t>
        </is>
      </c>
      <c r="B234" t="inlineStr">
        <is>
          <t>Site Clearance</t>
        </is>
      </c>
      <c r="C234" t="inlineStr">
        <is>
          <t>Dubai Site Clearance holiday home Airbnb property management email phone company</t>
        </is>
      </c>
      <c r="D234" t="n">
        <v>25</v>
      </c>
      <c r="E234" t="inlineStr">
        <is>
          <t>Queued</t>
        </is>
      </c>
      <c r="F234" t="inlineStr">
        <is>
          <t>COO agent</t>
        </is>
      </c>
      <c r="G234" t="inlineStr">
        <is>
          <t>Public business source + active Dubai/UAE relevance + email or phone before outreach</t>
        </is>
      </c>
      <c r="H234" t="inlineStr">
        <is>
          <t>Group: Construction &amp; Project Management. Company provider category from 2026-08-31 Damiano taxonomy.</t>
        </is>
      </c>
    </row>
    <row r="235">
      <c r="A235" t="inlineStr">
        <is>
          <t>CO-234</t>
        </is>
      </c>
      <c r="B235" t="inlineStr">
        <is>
          <t>Villa Renovation</t>
        </is>
      </c>
      <c r="C235" t="inlineStr">
        <is>
          <t>Dubai Villa Renovation holiday home Airbnb property management email phone company</t>
        </is>
      </c>
      <c r="D235" t="n">
        <v>25</v>
      </c>
      <c r="E235" t="inlineStr">
        <is>
          <t>Queued</t>
        </is>
      </c>
      <c r="F235" t="inlineStr">
        <is>
          <t>COO agent</t>
        </is>
      </c>
      <c r="G235" t="inlineStr">
        <is>
          <t>Public business source + active Dubai/UAE relevance + email or phone before outreach</t>
        </is>
      </c>
      <c r="H235" t="inlineStr">
        <is>
          <t>Group: Construction &amp; Project Management. Company provider category from 2026-08-31 Damiano taxonomy.</t>
        </is>
      </c>
    </row>
    <row r="236">
      <c r="A236" t="inlineStr">
        <is>
          <t>CO-235</t>
        </is>
      </c>
      <c r="B236" t="inlineStr">
        <is>
          <t>Office &amp; Commercial Fit-Out</t>
        </is>
      </c>
      <c r="C236" t="inlineStr">
        <is>
          <t>Dubai Office &amp; Commercial Fit-Out holiday home Airbnb property management email phone company</t>
        </is>
      </c>
      <c r="D236" t="n">
        <v>25</v>
      </c>
      <c r="E236" t="inlineStr">
        <is>
          <t>Queued</t>
        </is>
      </c>
      <c r="F236" t="inlineStr">
        <is>
          <t>COO agent</t>
        </is>
      </c>
      <c r="G236" t="inlineStr">
        <is>
          <t>Public business source + active Dubai/UAE relevance + email or phone before outreach</t>
        </is>
      </c>
      <c r="H236" t="inlineStr">
        <is>
          <t>Group: Construction &amp; Project Management. Company provider category from 2026-08-31 Damiano taxonomy.</t>
        </is>
      </c>
    </row>
    <row r="237">
      <c r="A237" t="inlineStr">
        <is>
          <t>CO-236</t>
        </is>
      </c>
      <c r="B237" t="inlineStr">
        <is>
          <t>Holiday Home Conversion</t>
        </is>
      </c>
      <c r="C237" t="inlineStr">
        <is>
          <t>Dubai Holiday Home Conversion holiday home Airbnb property management email phone company</t>
        </is>
      </c>
      <c r="D237" t="n">
        <v>25</v>
      </c>
      <c r="E237" t="inlineStr">
        <is>
          <t>Queued</t>
        </is>
      </c>
      <c r="F237" t="inlineStr">
        <is>
          <t>COO agent</t>
        </is>
      </c>
      <c r="G237" t="inlineStr">
        <is>
          <t>Public business source + active Dubai/UAE relevance + email or phone before outreach</t>
        </is>
      </c>
      <c r="H237" t="inlineStr">
        <is>
          <t>Group: Construction &amp; Project Management. Company provider category from 2026-08-31 Damiano taxonomy.</t>
        </is>
      </c>
    </row>
    <row r="238">
      <c r="A238" t="inlineStr">
        <is>
          <t>CO-237</t>
        </is>
      </c>
      <c r="B238" t="inlineStr">
        <is>
          <t>Property Inspector</t>
        </is>
      </c>
      <c r="C238" t="inlineStr">
        <is>
          <t>Dubai Property Inspector holiday home Airbnb property management email phone company</t>
        </is>
      </c>
      <c r="D238" t="n">
        <v>25</v>
      </c>
      <c r="E238" t="inlineStr">
        <is>
          <t>Queued</t>
        </is>
      </c>
      <c r="F238" t="inlineStr">
        <is>
          <t>COO agent</t>
        </is>
      </c>
      <c r="G238" t="inlineStr">
        <is>
          <t>Public business source + active Dubai/UAE relevance + email or phone before outreach</t>
        </is>
      </c>
      <c r="H238" t="inlineStr">
        <is>
          <t>Group: Inspection &amp; Handover. Company provider category from 2026-08-31 Damiano taxonomy.</t>
        </is>
      </c>
    </row>
    <row r="239">
      <c r="A239" t="inlineStr">
        <is>
          <t>CO-238</t>
        </is>
      </c>
      <c r="B239" t="inlineStr">
        <is>
          <t>Pre-Purchase Inspection</t>
        </is>
      </c>
      <c r="C239" t="inlineStr">
        <is>
          <t>Dubai Pre-Purchase Inspection holiday home Airbnb property management email phone company</t>
        </is>
      </c>
      <c r="D239" t="n">
        <v>25</v>
      </c>
      <c r="E239" t="inlineStr">
        <is>
          <t>Queued</t>
        </is>
      </c>
      <c r="F239" t="inlineStr">
        <is>
          <t>COO agent</t>
        </is>
      </c>
      <c r="G239" t="inlineStr">
        <is>
          <t>Public business source + active Dubai/UAE relevance + email or phone before outreach</t>
        </is>
      </c>
      <c r="H239" t="inlineStr">
        <is>
          <t>Group: Inspection &amp; Handover. Company provider category from 2026-08-31 Damiano taxonomy.</t>
        </is>
      </c>
    </row>
    <row r="240">
      <c r="A240" t="inlineStr">
        <is>
          <t>CO-239</t>
        </is>
      </c>
      <c r="B240" t="inlineStr">
        <is>
          <t>Move-in / Move-out Inspection</t>
        </is>
      </c>
      <c r="C240" t="inlineStr">
        <is>
          <t>Dubai Move-in / Move-out Inspection holiday home Airbnb property management email phone company</t>
        </is>
      </c>
      <c r="D240" t="n">
        <v>25</v>
      </c>
      <c r="E240" t="inlineStr">
        <is>
          <t>Queued</t>
        </is>
      </c>
      <c r="F240" t="inlineStr">
        <is>
          <t>COO agent</t>
        </is>
      </c>
      <c r="G240" t="inlineStr">
        <is>
          <t>Public business source + active Dubai/UAE relevance + email or phone before outreach</t>
        </is>
      </c>
      <c r="H240" t="inlineStr">
        <is>
          <t>Group: Inspection &amp; Handover. Company provider category from 2026-08-31 Damiano taxonomy.</t>
        </is>
      </c>
    </row>
    <row r="241">
      <c r="A241" t="inlineStr">
        <is>
          <t>CO-240</t>
        </is>
      </c>
      <c r="B241" t="inlineStr">
        <is>
          <t>Annual Property Inspection</t>
        </is>
      </c>
      <c r="C241" t="inlineStr">
        <is>
          <t>Dubai Annual Property Inspection holiday home Airbnb property management email phone company</t>
        </is>
      </c>
      <c r="D241" t="n">
        <v>25</v>
      </c>
      <c r="E241" t="inlineStr">
        <is>
          <t>Queued</t>
        </is>
      </c>
      <c r="F241" t="inlineStr">
        <is>
          <t>COO agent</t>
        </is>
      </c>
      <c r="G241" t="inlineStr">
        <is>
          <t>Public business source + active Dubai/UAE relevance + email or phone before outreach</t>
        </is>
      </c>
      <c r="H241" t="inlineStr">
        <is>
          <t>Group: Inspection &amp; Handover. Company provider category from 2026-08-31 Damiano taxonomy.</t>
        </is>
      </c>
    </row>
    <row r="242">
      <c r="A242" t="inlineStr">
        <is>
          <t>CO-241</t>
        </is>
      </c>
      <c r="B242" t="inlineStr">
        <is>
          <t>Snagging Specialist</t>
        </is>
      </c>
      <c r="C242" t="inlineStr">
        <is>
          <t>Dubai Snagging Specialist holiday home Airbnb property management email phone company</t>
        </is>
      </c>
      <c r="D242" t="n">
        <v>25</v>
      </c>
      <c r="E242" t="inlineStr">
        <is>
          <t>Queued</t>
        </is>
      </c>
      <c r="F242" t="inlineStr">
        <is>
          <t>COO agent</t>
        </is>
      </c>
      <c r="G242" t="inlineStr">
        <is>
          <t>Public business source + active Dubai/UAE relevance + email or phone before outreach</t>
        </is>
      </c>
      <c r="H242" t="inlineStr">
        <is>
          <t>Group: Inspection &amp; Handover. Company provider category from 2026-08-31 Damiano taxonomy.</t>
        </is>
      </c>
    </row>
    <row r="243">
      <c r="A243" t="inlineStr">
        <is>
          <t>CO-242</t>
        </is>
      </c>
      <c r="B243" t="inlineStr">
        <is>
          <t>Defect Reporting</t>
        </is>
      </c>
      <c r="C243" t="inlineStr">
        <is>
          <t>Dubai Defect Reporting holiday home Airbnb property management email phone company</t>
        </is>
      </c>
      <c r="D243" t="n">
        <v>25</v>
      </c>
      <c r="E243" t="inlineStr">
        <is>
          <t>Queued</t>
        </is>
      </c>
      <c r="F243" t="inlineStr">
        <is>
          <t>COO agent</t>
        </is>
      </c>
      <c r="G243" t="inlineStr">
        <is>
          <t>Public business source + active Dubai/UAE relevance + email or phone before outreach</t>
        </is>
      </c>
      <c r="H243" t="inlineStr">
        <is>
          <t>Group: Inspection &amp; Handover. Company provider category from 2026-08-31 Damiano taxonomy.</t>
        </is>
      </c>
    </row>
    <row r="244">
      <c r="A244" t="inlineStr">
        <is>
          <t>CO-243</t>
        </is>
      </c>
      <c r="B244" t="inlineStr">
        <is>
          <t>Warranty Inspection</t>
        </is>
      </c>
      <c r="C244" t="inlineStr">
        <is>
          <t>Dubai Warranty Inspection holiday home Airbnb property management email phone company</t>
        </is>
      </c>
      <c r="D244" t="n">
        <v>25</v>
      </c>
      <c r="E244" t="inlineStr">
        <is>
          <t>Queued</t>
        </is>
      </c>
      <c r="F244" t="inlineStr">
        <is>
          <t>COO agent</t>
        </is>
      </c>
      <c r="G244" t="inlineStr">
        <is>
          <t>Public business source + active Dubai/UAE relevance + email or phone before outreach</t>
        </is>
      </c>
      <c r="H244" t="inlineStr">
        <is>
          <t>Group: Inspection &amp; Handover. Company provider category from 2026-08-31 Damiano taxonomy.</t>
        </is>
      </c>
    </row>
    <row r="245">
      <c r="A245" t="inlineStr">
        <is>
          <t>CO-244</t>
        </is>
      </c>
      <c r="B245" t="inlineStr">
        <is>
          <t>Building Surveyor</t>
        </is>
      </c>
      <c r="C245" t="inlineStr">
        <is>
          <t>Dubai Building Surveyor holiday home Airbnb property management email phone company</t>
        </is>
      </c>
      <c r="D245" t="n">
        <v>25</v>
      </c>
      <c r="E245" t="inlineStr">
        <is>
          <t>Queued</t>
        </is>
      </c>
      <c r="F245" t="inlineStr">
        <is>
          <t>COO agent</t>
        </is>
      </c>
      <c r="G245" t="inlineStr">
        <is>
          <t>Public business source + active Dubai/UAE relevance + email or phone before outreach</t>
        </is>
      </c>
      <c r="H245" t="inlineStr">
        <is>
          <t>Group: Inspection &amp; Handover. Company provider category from 2026-08-31 Damiano taxonomy.</t>
        </is>
      </c>
    </row>
    <row r="246">
      <c r="A246" t="inlineStr">
        <is>
          <t>CO-245</t>
        </is>
      </c>
      <c r="B246" t="inlineStr">
        <is>
          <t>Building Condition Survey</t>
        </is>
      </c>
      <c r="C246" t="inlineStr">
        <is>
          <t>Dubai Building Condition Survey holiday home Airbnb property management email phone company</t>
        </is>
      </c>
      <c r="D246" t="n">
        <v>25</v>
      </c>
      <c r="E246" t="inlineStr">
        <is>
          <t>Queued</t>
        </is>
      </c>
      <c r="F246" t="inlineStr">
        <is>
          <t>COO agent</t>
        </is>
      </c>
      <c r="G246" t="inlineStr">
        <is>
          <t>Public business source + active Dubai/UAE relevance + email or phone before outreach</t>
        </is>
      </c>
      <c r="H246" t="inlineStr">
        <is>
          <t>Group: Inspection &amp; Handover. Company provider category from 2026-08-31 Damiano taxonomy.</t>
        </is>
      </c>
    </row>
    <row r="247">
      <c r="A247" t="inlineStr">
        <is>
          <t>CO-246</t>
        </is>
      </c>
      <c r="B247" t="inlineStr">
        <is>
          <t>Defect Diagnosis</t>
        </is>
      </c>
      <c r="C247" t="inlineStr">
        <is>
          <t>Dubai Defect Diagnosis holiday home Airbnb property management email phone company</t>
        </is>
      </c>
      <c r="D247" t="n">
        <v>25</v>
      </c>
      <c r="E247" t="inlineStr">
        <is>
          <t>Queued</t>
        </is>
      </c>
      <c r="F247" t="inlineStr">
        <is>
          <t>COO agent</t>
        </is>
      </c>
      <c r="G247" t="inlineStr">
        <is>
          <t>Public business source + active Dubai/UAE relevance + email or phone before outreach</t>
        </is>
      </c>
      <c r="H247" t="inlineStr">
        <is>
          <t>Group: Inspection &amp; Handover. Company provider category from 2026-08-31 Damiano taxonomy.</t>
        </is>
      </c>
    </row>
    <row r="248">
      <c r="A248" t="inlineStr">
        <is>
          <t>CO-247</t>
        </is>
      </c>
      <c r="B248" t="inlineStr">
        <is>
          <t>Inventory Clerk</t>
        </is>
      </c>
      <c r="C248" t="inlineStr">
        <is>
          <t>Dubai Inventory Clerk holiday home Airbnb property management email phone company</t>
        </is>
      </c>
      <c r="D248" t="n">
        <v>25</v>
      </c>
      <c r="E248" t="inlineStr">
        <is>
          <t>Queued</t>
        </is>
      </c>
      <c r="F248" t="inlineStr">
        <is>
          <t>COO agent</t>
        </is>
      </c>
      <c r="G248" t="inlineStr">
        <is>
          <t>Public business source + active Dubai/UAE relevance + email or phone before outreach</t>
        </is>
      </c>
      <c r="H248" t="inlineStr">
        <is>
          <t>Group: Inspection &amp; Handover. Company provider category from 2026-08-31 Damiano taxonomy.</t>
        </is>
      </c>
    </row>
    <row r="249">
      <c r="A249" t="inlineStr">
        <is>
          <t>CO-248</t>
        </is>
      </c>
      <c r="B249" t="inlineStr">
        <is>
          <t>Check-in / Check-out Reports</t>
        </is>
      </c>
      <c r="C249" t="inlineStr">
        <is>
          <t>Dubai Check-in / Check-out Reports holiday home Airbnb property management email phone company</t>
        </is>
      </c>
      <c r="D249" t="n">
        <v>25</v>
      </c>
      <c r="E249" t="inlineStr">
        <is>
          <t>Queued</t>
        </is>
      </c>
      <c r="F249" t="inlineStr">
        <is>
          <t>COO agent</t>
        </is>
      </c>
      <c r="G249" t="inlineStr">
        <is>
          <t>Public business source + active Dubai/UAE relevance + email or phone before outreach</t>
        </is>
      </c>
      <c r="H249" t="inlineStr">
        <is>
          <t>Group: Inspection &amp; Handover. Company provider category from 2026-08-31 Damiano taxonomy.</t>
        </is>
      </c>
    </row>
    <row r="250">
      <c r="A250" t="inlineStr">
        <is>
          <t>CO-249</t>
        </is>
      </c>
      <c r="B250" t="inlineStr">
        <is>
          <t>Damage Documentation</t>
        </is>
      </c>
      <c r="C250" t="inlineStr">
        <is>
          <t>Dubai Damage Documentation holiday home Airbnb property management email phone company</t>
        </is>
      </c>
      <c r="D250" t="n">
        <v>25</v>
      </c>
      <c r="E250" t="inlineStr">
        <is>
          <t>Queued</t>
        </is>
      </c>
      <c r="F250" t="inlineStr">
        <is>
          <t>COO agent</t>
        </is>
      </c>
      <c r="G250" t="inlineStr">
        <is>
          <t>Public business source + active Dubai/UAE relevance + email or phone before outreach</t>
        </is>
      </c>
      <c r="H250" t="inlineStr">
        <is>
          <t>Group: Inspection &amp; Handover. Company provider category from 2026-08-31 Damiano taxonomy.</t>
        </is>
      </c>
    </row>
    <row r="251">
      <c r="A251" t="inlineStr">
        <is>
          <t>CO-250</t>
        </is>
      </c>
      <c r="B251" t="inlineStr">
        <is>
          <t>Property Marketing Agency</t>
        </is>
      </c>
      <c r="C251" t="inlineStr">
        <is>
          <t>Dubai Property Marketing Agency holiday home Airbnb property management email phone company</t>
        </is>
      </c>
      <c r="D251" t="n">
        <v>25</v>
      </c>
      <c r="E251" t="inlineStr">
        <is>
          <t>Queued</t>
        </is>
      </c>
      <c r="F251" t="inlineStr">
        <is>
          <t>COO agent</t>
        </is>
      </c>
      <c r="G251" t="inlineStr">
        <is>
          <t>Public business source + active Dubai/UAE relevance + email or phone before outreach</t>
        </is>
      </c>
      <c r="H251" t="inlineStr">
        <is>
          <t>Group: Marketing &amp; Content. Company provider category from 2026-08-31 Damiano taxonomy.</t>
        </is>
      </c>
    </row>
    <row r="252">
      <c r="A252" t="inlineStr">
        <is>
          <t>CO-251</t>
        </is>
      </c>
      <c r="B252" t="inlineStr">
        <is>
          <t>Listing Creation &amp; Optimisation</t>
        </is>
      </c>
      <c r="C252" t="inlineStr">
        <is>
          <t>Dubai Listing Creation &amp; Optimisation holiday home Airbnb property management email phone company</t>
        </is>
      </c>
      <c r="D252" t="n">
        <v>25</v>
      </c>
      <c r="E252" t="inlineStr">
        <is>
          <t>Queued</t>
        </is>
      </c>
      <c r="F252" t="inlineStr">
        <is>
          <t>COO agent</t>
        </is>
      </c>
      <c r="G252" t="inlineStr">
        <is>
          <t>Public business source + active Dubai/UAE relevance + email or phone before outreach</t>
        </is>
      </c>
      <c r="H252" t="inlineStr">
        <is>
          <t>Group: Marketing &amp; Content. Company provider category from 2026-08-31 Damiano taxonomy.</t>
        </is>
      </c>
    </row>
    <row r="253">
      <c r="A253" t="inlineStr">
        <is>
          <t>CO-252</t>
        </is>
      </c>
      <c r="B253" t="inlineStr">
        <is>
          <t>Social Media Marketing</t>
        </is>
      </c>
      <c r="C253" t="inlineStr">
        <is>
          <t>Dubai Social Media Marketing holiday home Airbnb property management email phone company</t>
        </is>
      </c>
      <c r="D253" t="n">
        <v>25</v>
      </c>
      <c r="E253" t="inlineStr">
        <is>
          <t>Queued</t>
        </is>
      </c>
      <c r="F253" t="inlineStr">
        <is>
          <t>COO agent</t>
        </is>
      </c>
      <c r="G253" t="inlineStr">
        <is>
          <t>Public business source + active Dubai/UAE relevance + email or phone before outreach</t>
        </is>
      </c>
      <c r="H253" t="inlineStr">
        <is>
          <t>Group: Marketing &amp; Content. Company provider category from 2026-08-31 Damiano taxonomy.</t>
        </is>
      </c>
    </row>
    <row r="254">
      <c r="A254" t="inlineStr">
        <is>
          <t>CO-253</t>
        </is>
      </c>
      <c r="B254" t="inlineStr">
        <is>
          <t>Paid Advertising</t>
        </is>
      </c>
      <c r="C254" t="inlineStr">
        <is>
          <t>Dubai Paid Advertising holiday home Airbnb property management email phone company</t>
        </is>
      </c>
      <c r="D254" t="n">
        <v>25</v>
      </c>
      <c r="E254" t="inlineStr">
        <is>
          <t>Queued</t>
        </is>
      </c>
      <c r="F254" t="inlineStr">
        <is>
          <t>COO agent</t>
        </is>
      </c>
      <c r="G254" t="inlineStr">
        <is>
          <t>Public business source + active Dubai/UAE relevance + email or phone before outreach</t>
        </is>
      </c>
      <c r="H254" t="inlineStr">
        <is>
          <t>Group: Marketing &amp; Content. Company provider category from 2026-08-31 Damiano taxonomy.</t>
        </is>
      </c>
    </row>
    <row r="255">
      <c r="A255" t="inlineStr">
        <is>
          <t>CO-254</t>
        </is>
      </c>
      <c r="B255" t="inlineStr">
        <is>
          <t>Lead Generation</t>
        </is>
      </c>
      <c r="C255" t="inlineStr">
        <is>
          <t>Dubai Lead Generation holiday home Airbnb property management email phone company</t>
        </is>
      </c>
      <c r="D255" t="n">
        <v>25</v>
      </c>
      <c r="E255" t="inlineStr">
        <is>
          <t>Queued</t>
        </is>
      </c>
      <c r="F255" t="inlineStr">
        <is>
          <t>COO agent</t>
        </is>
      </c>
      <c r="G255" t="inlineStr">
        <is>
          <t>Public business source + active Dubai/UAE relevance + email or phone before outreach</t>
        </is>
      </c>
      <c r="H255" t="inlineStr">
        <is>
          <t>Group: Marketing &amp; Content. Company provider category from 2026-08-31 Damiano taxonomy.</t>
        </is>
      </c>
    </row>
    <row r="256">
      <c r="A256" t="inlineStr">
        <is>
          <t>CO-255</t>
        </is>
      </c>
      <c r="B256" t="inlineStr">
        <is>
          <t>Branding</t>
        </is>
      </c>
      <c r="C256" t="inlineStr">
        <is>
          <t>Dubai Branding holiday home Airbnb property management email phone company</t>
        </is>
      </c>
      <c r="D256" t="n">
        <v>25</v>
      </c>
      <c r="E256" t="inlineStr">
        <is>
          <t>Queued</t>
        </is>
      </c>
      <c r="F256" t="inlineStr">
        <is>
          <t>COO agent</t>
        </is>
      </c>
      <c r="G256" t="inlineStr">
        <is>
          <t>Public business source + active Dubai/UAE relevance + email or phone before outreach</t>
        </is>
      </c>
      <c r="H256" t="inlineStr">
        <is>
          <t>Group: Marketing &amp; Content. Company provider category from 2026-08-31 Damiano taxonomy.</t>
        </is>
      </c>
    </row>
    <row r="257">
      <c r="A257" t="inlineStr">
        <is>
          <t>CO-256</t>
        </is>
      </c>
      <c r="B257" t="inlineStr">
        <is>
          <t>Website Creation</t>
        </is>
      </c>
      <c r="C257" t="inlineStr">
        <is>
          <t>Dubai Website Creation holiday home Airbnb property management email phone company</t>
        </is>
      </c>
      <c r="D257" t="n">
        <v>25</v>
      </c>
      <c r="E257" t="inlineStr">
        <is>
          <t>Queued</t>
        </is>
      </c>
      <c r="F257" t="inlineStr">
        <is>
          <t>COO agent</t>
        </is>
      </c>
      <c r="G257" t="inlineStr">
        <is>
          <t>Public business source + active Dubai/UAE relevance + email or phone before outreach</t>
        </is>
      </c>
      <c r="H257" t="inlineStr">
        <is>
          <t>Group: Marketing &amp; Content. Company provider category from 2026-08-31 Damiano taxonomy.</t>
        </is>
      </c>
    </row>
    <row r="258">
      <c r="A258" t="inlineStr">
        <is>
          <t>CO-257</t>
        </is>
      </c>
      <c r="B258" t="inlineStr">
        <is>
          <t>Property Copywriter</t>
        </is>
      </c>
      <c r="C258" t="inlineStr">
        <is>
          <t>Dubai Property Copywriter holiday home Airbnb property management email phone company</t>
        </is>
      </c>
      <c r="D258" t="n">
        <v>25</v>
      </c>
      <c r="E258" t="inlineStr">
        <is>
          <t>Queued</t>
        </is>
      </c>
      <c r="F258" t="inlineStr">
        <is>
          <t>COO agent</t>
        </is>
      </c>
      <c r="G258" t="inlineStr">
        <is>
          <t>Public business source + active Dubai/UAE relevance + email or phone before outreach</t>
        </is>
      </c>
      <c r="H258" t="inlineStr">
        <is>
          <t>Group: Marketing &amp; Content. Company provider category from 2026-08-31 Damiano taxonomy.</t>
        </is>
      </c>
    </row>
    <row r="259">
      <c r="A259" t="inlineStr">
        <is>
          <t>CO-258</t>
        </is>
      </c>
      <c r="B259" t="inlineStr">
        <is>
          <t>Development Brochures</t>
        </is>
      </c>
      <c r="C259" t="inlineStr">
        <is>
          <t>Dubai Development Brochures holiday home Airbnb property management email phone company</t>
        </is>
      </c>
      <c r="D259" t="n">
        <v>25</v>
      </c>
      <c r="E259" t="inlineStr">
        <is>
          <t>Queued</t>
        </is>
      </c>
      <c r="F259" t="inlineStr">
        <is>
          <t>COO agent</t>
        </is>
      </c>
      <c r="G259" t="inlineStr">
        <is>
          <t>Public business source + active Dubai/UAE relevance + email or phone before outreach</t>
        </is>
      </c>
      <c r="H259" t="inlineStr">
        <is>
          <t>Group: Marketing &amp; Content. Company provider category from 2026-08-31 Damiano taxonomy.</t>
        </is>
      </c>
    </row>
    <row r="260">
      <c r="A260" t="inlineStr">
        <is>
          <t>CO-259</t>
        </is>
      </c>
      <c r="B260" t="inlineStr">
        <is>
          <t>Email Campaigns</t>
        </is>
      </c>
      <c r="C260" t="inlineStr">
        <is>
          <t>Dubai Email Campaigns holiday home Airbnb property management email phone company</t>
        </is>
      </c>
      <c r="D260" t="n">
        <v>25</v>
      </c>
      <c r="E260" t="inlineStr">
        <is>
          <t>Queued</t>
        </is>
      </c>
      <c r="F260" t="inlineStr">
        <is>
          <t>COO agent</t>
        </is>
      </c>
      <c r="G260" t="inlineStr">
        <is>
          <t>Public business source + active Dubai/UAE relevance + email or phone before outreach</t>
        </is>
      </c>
      <c r="H260" t="inlineStr">
        <is>
          <t>Group: Marketing &amp; Content. Company provider category from 2026-08-31 Damiano taxonomy.</t>
        </is>
      </c>
    </row>
    <row r="261">
      <c r="A261" t="inlineStr">
        <is>
          <t>CO-260</t>
        </is>
      </c>
      <c r="B261" t="inlineStr">
        <is>
          <t>Social Media Manager</t>
        </is>
      </c>
      <c r="C261" t="inlineStr">
        <is>
          <t>Dubai Social Media Manager holiday home Airbnb property management email phone company</t>
        </is>
      </c>
      <c r="D261" t="n">
        <v>25</v>
      </c>
      <c r="E261" t="inlineStr">
        <is>
          <t>Queued</t>
        </is>
      </c>
      <c r="F261" t="inlineStr">
        <is>
          <t>COO agent</t>
        </is>
      </c>
      <c r="G261" t="inlineStr">
        <is>
          <t>Public business source + active Dubai/UAE relevance + email or phone before outreach</t>
        </is>
      </c>
      <c r="H261" t="inlineStr">
        <is>
          <t>Group: Marketing &amp; Content. Company provider category from 2026-08-31 Damiano taxonomy.</t>
        </is>
      </c>
    </row>
    <row r="262">
      <c r="A262" t="inlineStr">
        <is>
          <t>CO-261</t>
        </is>
      </c>
      <c r="B262" t="inlineStr">
        <is>
          <t>Reels &amp; Short-Form Content</t>
        </is>
      </c>
      <c r="C262" t="inlineStr">
        <is>
          <t>Dubai Reels &amp; Short-Form Content holiday home Airbnb property management email phone company</t>
        </is>
      </c>
      <c r="D262" t="n">
        <v>25</v>
      </c>
      <c r="E262" t="inlineStr">
        <is>
          <t>Queued</t>
        </is>
      </c>
      <c r="F262" t="inlineStr">
        <is>
          <t>COO agent</t>
        </is>
      </c>
      <c r="G262" t="inlineStr">
        <is>
          <t>Public business source + active Dubai/UAE relevance + email or phone before outreach</t>
        </is>
      </c>
      <c r="H262" t="inlineStr">
        <is>
          <t>Group: Marketing &amp; Content. Company provider category from 2026-08-31 Damiano taxonomy.</t>
        </is>
      </c>
    </row>
    <row r="263">
      <c r="A263" t="inlineStr">
        <is>
          <t>CO-262</t>
        </is>
      </c>
      <c r="B263" t="inlineStr">
        <is>
          <t>Guest Services Coordinator</t>
        </is>
      </c>
      <c r="C263" t="inlineStr">
        <is>
          <t>Dubai Guest Services Coordinator holiday home Airbnb property management email phone company</t>
        </is>
      </c>
      <c r="D263" t="n">
        <v>25</v>
      </c>
      <c r="E263" t="inlineStr">
        <is>
          <t>Queued</t>
        </is>
      </c>
      <c r="F263" t="inlineStr">
        <is>
          <t>COO agent</t>
        </is>
      </c>
      <c r="G263" t="inlineStr">
        <is>
          <t>Public business source + active Dubai/UAE relevance + email or phone before outreach</t>
        </is>
      </c>
      <c r="H263" t="inlineStr">
        <is>
          <t>Group: Guest Services &amp; Virtual Assistance. Company provider category from 2026-08-31 Damiano taxonomy.</t>
        </is>
      </c>
    </row>
    <row r="264">
      <c r="A264" t="inlineStr">
        <is>
          <t>CO-263</t>
        </is>
      </c>
      <c r="B264" t="inlineStr">
        <is>
          <t>Guest Experience Specialist</t>
        </is>
      </c>
      <c r="C264" t="inlineStr">
        <is>
          <t>Dubai Guest Experience Specialist holiday home Airbnb property management email phone company</t>
        </is>
      </c>
      <c r="D264" t="n">
        <v>25</v>
      </c>
      <c r="E264" t="inlineStr">
        <is>
          <t>Queued</t>
        </is>
      </c>
      <c r="F264" t="inlineStr">
        <is>
          <t>COO agent</t>
        </is>
      </c>
      <c r="G264" t="inlineStr">
        <is>
          <t>Public business source + active Dubai/UAE relevance + email or phone before outreach</t>
        </is>
      </c>
      <c r="H264" t="inlineStr">
        <is>
          <t>Group: Guest Services &amp; Virtual Assistance. Company provider category from 2026-08-31 Damiano taxonomy.</t>
        </is>
      </c>
    </row>
    <row r="265">
      <c r="A265" t="inlineStr">
        <is>
          <t>CO-264</t>
        </is>
      </c>
      <c r="B265" t="inlineStr">
        <is>
          <t>Virtual Assistant (VA)</t>
        </is>
      </c>
      <c r="C265" t="inlineStr">
        <is>
          <t>Dubai Virtual Assistant (VA) holiday home Airbnb property management email phone company</t>
        </is>
      </c>
      <c r="D265" t="n">
        <v>25</v>
      </c>
      <c r="E265" t="inlineStr">
        <is>
          <t>Queued</t>
        </is>
      </c>
      <c r="F265" t="inlineStr">
        <is>
          <t>COO agent</t>
        </is>
      </c>
      <c r="G265" t="inlineStr">
        <is>
          <t>Public business source + active Dubai/UAE relevance + email or phone before outreach</t>
        </is>
      </c>
      <c r="H265" t="inlineStr">
        <is>
          <t>Group: Guest Services &amp; Virtual Assistance. Company provider category from 2026-08-31 Damiano taxonomy.</t>
        </is>
      </c>
    </row>
    <row r="266">
      <c r="A266" t="inlineStr">
        <is>
          <t>CO-265</t>
        </is>
      </c>
      <c r="B266" t="inlineStr">
        <is>
          <t>Property Virtual Assistant</t>
        </is>
      </c>
      <c r="C266" t="inlineStr">
        <is>
          <t>Dubai Property Virtual Assistant holiday home Airbnb property management email phone company</t>
        </is>
      </c>
      <c r="D266" t="n">
        <v>25</v>
      </c>
      <c r="E266" t="inlineStr">
        <is>
          <t>Queued</t>
        </is>
      </c>
      <c r="F266" t="inlineStr">
        <is>
          <t>COO agent</t>
        </is>
      </c>
      <c r="G266" t="inlineStr">
        <is>
          <t>Public business source + active Dubai/UAE relevance + email or phone before outreach</t>
        </is>
      </c>
      <c r="H266" t="inlineStr">
        <is>
          <t>Group: Guest Services &amp; Virtual Assistance. Company provider category from 2026-08-31 Damiano taxonomy.</t>
        </is>
      </c>
    </row>
    <row r="267">
      <c r="A267" t="inlineStr">
        <is>
          <t>CO-266</t>
        </is>
      </c>
      <c r="B267" t="inlineStr">
        <is>
          <t>Remote Booking Coordinator</t>
        </is>
      </c>
      <c r="C267" t="inlineStr">
        <is>
          <t>Dubai Remote Booking Coordinator holiday home Airbnb property management email phone company</t>
        </is>
      </c>
      <c r="D267" t="n">
        <v>25</v>
      </c>
      <c r="E267" t="inlineStr">
        <is>
          <t>Queued</t>
        </is>
      </c>
      <c r="F267" t="inlineStr">
        <is>
          <t>COO agent</t>
        </is>
      </c>
      <c r="G267" t="inlineStr">
        <is>
          <t>Public business source + active Dubai/UAE relevance + email or phone before outreach</t>
        </is>
      </c>
      <c r="H267" t="inlineStr">
        <is>
          <t>Group: Guest Services &amp; Virtual Assistance. Company provider category from 2026-08-31 Damiano taxonomy.</t>
        </is>
      </c>
    </row>
    <row r="268">
      <c r="A268" t="inlineStr">
        <is>
          <t>CO-267</t>
        </is>
      </c>
      <c r="B268" t="inlineStr">
        <is>
          <t>Guest Communication Manager</t>
        </is>
      </c>
      <c r="C268" t="inlineStr">
        <is>
          <t>Dubai Guest Communication Manager holiday home Airbnb property management email phone company</t>
        </is>
      </c>
      <c r="D268" t="n">
        <v>25</v>
      </c>
      <c r="E268" t="inlineStr">
        <is>
          <t>Queued</t>
        </is>
      </c>
      <c r="F268" t="inlineStr">
        <is>
          <t>COO agent</t>
        </is>
      </c>
      <c r="G268" t="inlineStr">
        <is>
          <t>Public business source + active Dubai/UAE relevance + email or phone before outreach</t>
        </is>
      </c>
      <c r="H268" t="inlineStr">
        <is>
          <t>Group: Guest Services &amp; Virtual Assistance. Company provider category from 2026-08-31 Damiano taxonomy.</t>
        </is>
      </c>
    </row>
    <row r="269">
      <c r="A269" t="inlineStr">
        <is>
          <t>CO-268</t>
        </is>
      </c>
      <c r="B269" t="inlineStr">
        <is>
          <t>Internet &amp; Telecommunications Provider</t>
        </is>
      </c>
      <c r="C269" t="inlineStr">
        <is>
          <t>Dubai Internet &amp; Telecommunications Provider holiday home Airbnb property management email phone company</t>
        </is>
      </c>
      <c r="D269" t="n">
        <v>25</v>
      </c>
      <c r="E269" t="inlineStr">
        <is>
          <t>Queued</t>
        </is>
      </c>
      <c r="F269" t="inlineStr">
        <is>
          <t>COO agent</t>
        </is>
      </c>
      <c r="G269" t="inlineStr">
        <is>
          <t>Public business source + active Dubai/UAE relevance + email or phone before outreach</t>
        </is>
      </c>
      <c r="H269" t="inlineStr">
        <is>
          <t>Group: Technology &amp; Utilities. Company provider category from 2026-08-31 Damiano taxonomy.</t>
        </is>
      </c>
    </row>
    <row r="270">
      <c r="A270" t="inlineStr">
        <is>
          <t>CO-269</t>
        </is>
      </c>
      <c r="B270" t="inlineStr">
        <is>
          <t>Utility Connection Specialist</t>
        </is>
      </c>
      <c r="C270" t="inlineStr">
        <is>
          <t>Dubai Utility Connection Specialist holiday home Airbnb property management email phone company</t>
        </is>
      </c>
      <c r="D270" t="n">
        <v>25</v>
      </c>
      <c r="E270" t="inlineStr">
        <is>
          <t>Queued</t>
        </is>
      </c>
      <c r="F270" t="inlineStr">
        <is>
          <t>COO agent</t>
        </is>
      </c>
      <c r="G270" t="inlineStr">
        <is>
          <t>Public business source + active Dubai/UAE relevance + email or phone before outreach</t>
        </is>
      </c>
      <c r="H270" t="inlineStr">
        <is>
          <t>Group: Technology &amp; Utilities. Company provider category from 2026-08-31 Damiano taxonomy.</t>
        </is>
      </c>
    </row>
    <row r="271">
      <c r="A271" t="inlineStr">
        <is>
          <t>CO-270</t>
        </is>
      </c>
      <c r="B271" t="inlineStr">
        <is>
          <t>Cooling / District Cooling Connection</t>
        </is>
      </c>
      <c r="C271" t="inlineStr">
        <is>
          <t>Dubai Cooling / District Cooling Connection holiday home Airbnb property management email phone company</t>
        </is>
      </c>
      <c r="D271" t="n">
        <v>25</v>
      </c>
      <c r="E271" t="inlineStr">
        <is>
          <t>Queued</t>
        </is>
      </c>
      <c r="F271" t="inlineStr">
        <is>
          <t>COO agent</t>
        </is>
      </c>
      <c r="G271" t="inlineStr">
        <is>
          <t>Public business source + active Dubai/UAE relevance + email or phone before outreach</t>
        </is>
      </c>
      <c r="H271" t="inlineStr">
        <is>
          <t>Group: Technology &amp; Utilities. Company provider category from 2026-08-31 Damiano taxonomy.</t>
        </is>
      </c>
    </row>
    <row r="272">
      <c r="A272" t="inlineStr">
        <is>
          <t>CO-271</t>
        </is>
      </c>
      <c r="B272" t="inlineStr">
        <is>
          <t>Account Transfer &amp; Closure</t>
        </is>
      </c>
      <c r="C272" t="inlineStr">
        <is>
          <t>Dubai Account Transfer &amp; Closure holiday home Airbnb property management email phone company</t>
        </is>
      </c>
      <c r="D272" t="n">
        <v>25</v>
      </c>
      <c r="E272" t="inlineStr">
        <is>
          <t>Queued</t>
        </is>
      </c>
      <c r="F272" t="inlineStr">
        <is>
          <t>COO agent</t>
        </is>
      </c>
      <c r="G272" t="inlineStr">
        <is>
          <t>Public business source + active Dubai/UAE relevance + email or phone before outreach</t>
        </is>
      </c>
      <c r="H272" t="inlineStr">
        <is>
          <t>Group: Technology &amp; Utilities. Company provider category from 2026-08-31 Damiano taxonomy.</t>
        </is>
      </c>
    </row>
    <row r="273">
      <c r="A273" t="inlineStr">
        <is>
          <t>CO-272</t>
        </is>
      </c>
      <c r="B273" t="inlineStr">
        <is>
          <t>Security Company</t>
        </is>
      </c>
      <c r="C273" t="inlineStr">
        <is>
          <t>Dubai Security Company holiday home Airbnb property management email phone company</t>
        </is>
      </c>
      <c r="D273" t="n">
        <v>25</v>
      </c>
      <c r="E273" t="inlineStr">
        <is>
          <t>Queued</t>
        </is>
      </c>
      <c r="F273" t="inlineStr">
        <is>
          <t>COO agent</t>
        </is>
      </c>
      <c r="G273" t="inlineStr">
        <is>
          <t>Public business source + active Dubai/UAE relevance + email or phone before outreach</t>
        </is>
      </c>
      <c r="H273" t="inlineStr">
        <is>
          <t>Group: Technology &amp; Utilities. Company provider category from 2026-08-31 Damiano taxonomy.</t>
        </is>
      </c>
    </row>
    <row r="274">
      <c r="A274" t="inlineStr">
        <is>
          <t>CO-273</t>
        </is>
      </c>
      <c r="B274" t="inlineStr">
        <is>
          <t>Alarm Systems</t>
        </is>
      </c>
      <c r="C274" t="inlineStr">
        <is>
          <t>Dubai Alarm Systems holiday home Airbnb property management email phone company</t>
        </is>
      </c>
      <c r="D274" t="n">
        <v>25</v>
      </c>
      <c r="E274" t="inlineStr">
        <is>
          <t>Queued</t>
        </is>
      </c>
      <c r="F274" t="inlineStr">
        <is>
          <t>COO agent</t>
        </is>
      </c>
      <c r="G274" t="inlineStr">
        <is>
          <t>Public business source + active Dubai/UAE relevance + email or phone before outreach</t>
        </is>
      </c>
      <c r="H274" t="inlineStr">
        <is>
          <t>Group: Technology &amp; Utilities. Company provider category from 2026-08-31 Damiano taxonomy.</t>
        </is>
      </c>
    </row>
    <row r="275">
      <c r="A275" t="inlineStr">
        <is>
          <t>CO-274</t>
        </is>
      </c>
      <c r="B275" t="inlineStr">
        <is>
          <t>Security Guards</t>
        </is>
      </c>
      <c r="C275" t="inlineStr">
        <is>
          <t>Dubai Security Guards holiday home Airbnb property management email phone company</t>
        </is>
      </c>
      <c r="D275" t="n">
        <v>25</v>
      </c>
      <c r="E275" t="inlineStr">
        <is>
          <t>Queued</t>
        </is>
      </c>
      <c r="F275" t="inlineStr">
        <is>
          <t>COO agent</t>
        </is>
      </c>
      <c r="G275" t="inlineStr">
        <is>
          <t>Public business source + active Dubai/UAE relevance + email or phone before outreach</t>
        </is>
      </c>
      <c r="H275" t="inlineStr">
        <is>
          <t>Group: Technology &amp; Utilities. Company provider category from 2026-08-31 Damiano taxonomy.</t>
        </is>
      </c>
    </row>
    <row r="276">
      <c r="A276" t="inlineStr">
        <is>
          <t>CO-275</t>
        </is>
      </c>
      <c r="B276" t="inlineStr">
        <is>
          <t>Remote Monitoring</t>
        </is>
      </c>
      <c r="C276" t="inlineStr">
        <is>
          <t>Dubai Remote Monitoring holiday home Airbnb property management email phone company</t>
        </is>
      </c>
      <c r="D276" t="n">
        <v>25</v>
      </c>
      <c r="E276" t="inlineStr">
        <is>
          <t>Queued</t>
        </is>
      </c>
      <c r="F276" t="inlineStr">
        <is>
          <t>COO agent</t>
        </is>
      </c>
      <c r="G276" t="inlineStr">
        <is>
          <t>Public business source + active Dubai/UAE relevance + email or phone before outreach</t>
        </is>
      </c>
      <c r="H276" t="inlineStr">
        <is>
          <t>Group: Technology &amp; Utilities. Company provider category from 2026-08-31 Damiano taxonomy.</t>
        </is>
      </c>
    </row>
    <row r="277">
      <c r="A277" t="inlineStr">
        <is>
          <t>CO-276</t>
        </is>
      </c>
      <c r="B277" t="inlineStr">
        <is>
          <t>Property Technology Provider</t>
        </is>
      </c>
      <c r="C277" t="inlineStr">
        <is>
          <t>Dubai Property Technology Provider holiday home Airbnb property management email phone company</t>
        </is>
      </c>
      <c r="D277" t="n">
        <v>25</v>
      </c>
      <c r="E277" t="inlineStr">
        <is>
          <t>Queued</t>
        </is>
      </c>
      <c r="F277" t="inlineStr">
        <is>
          <t>COO agent</t>
        </is>
      </c>
      <c r="G277" t="inlineStr">
        <is>
          <t>Public business source + active Dubai/UAE relevance + email or phone before outreach</t>
        </is>
      </c>
      <c r="H277" t="inlineStr">
        <is>
          <t>Group: Technology &amp; Utilities. Company provider category from 2026-08-31 Damiano taxonomy.</t>
        </is>
      </c>
    </row>
    <row r="278">
      <c r="A278" t="inlineStr">
        <is>
          <t>CO-277</t>
        </is>
      </c>
      <c r="B278" t="inlineStr">
        <is>
          <t>Property Management Software</t>
        </is>
      </c>
      <c r="C278" t="inlineStr">
        <is>
          <t>Dubai Property Management Software holiday home Airbnb property management email phone company</t>
        </is>
      </c>
      <c r="D278" t="n">
        <v>25</v>
      </c>
      <c r="E278" t="inlineStr">
        <is>
          <t>Queued</t>
        </is>
      </c>
      <c r="F278" t="inlineStr">
        <is>
          <t>COO agent</t>
        </is>
      </c>
      <c r="G278" t="inlineStr">
        <is>
          <t>Public business source + active Dubai/UAE relevance + email or phone before outreach</t>
        </is>
      </c>
      <c r="H278" t="inlineStr">
        <is>
          <t>Group: Technology &amp; Utilities. Company provider category from 2026-08-31 Damiano taxonomy.</t>
        </is>
      </c>
    </row>
    <row r="279">
      <c r="A279" t="inlineStr">
        <is>
          <t>CO-278</t>
        </is>
      </c>
      <c r="B279" t="inlineStr">
        <is>
          <t>Booking Systems</t>
        </is>
      </c>
      <c r="C279" t="inlineStr">
        <is>
          <t>Dubai Booking Systems holiday home Airbnb property management email phone company</t>
        </is>
      </c>
      <c r="D279" t="n">
        <v>25</v>
      </c>
      <c r="E279" t="inlineStr">
        <is>
          <t>Queued</t>
        </is>
      </c>
      <c r="F279" t="inlineStr">
        <is>
          <t>COO agent</t>
        </is>
      </c>
      <c r="G279" t="inlineStr">
        <is>
          <t>Public business source + active Dubai/UAE relevance + email or phone before outreach</t>
        </is>
      </c>
      <c r="H279" t="inlineStr">
        <is>
          <t>Group: Technology &amp; Utilities. Company provider category from 2026-08-31 Damiano taxonomy.</t>
        </is>
      </c>
    </row>
    <row r="280">
      <c r="A280" t="inlineStr">
        <is>
          <t>CO-279</t>
        </is>
      </c>
      <c r="B280" t="inlineStr">
        <is>
          <t>Digital Check-in Tools</t>
        </is>
      </c>
      <c r="C280" t="inlineStr">
        <is>
          <t>Dubai Digital Check-in Tools holiday home Airbnb property management email phone company</t>
        </is>
      </c>
      <c r="D280" t="n">
        <v>25</v>
      </c>
      <c r="E280" t="inlineStr">
        <is>
          <t>Queued</t>
        </is>
      </c>
      <c r="F280" t="inlineStr">
        <is>
          <t>COO agent</t>
        </is>
      </c>
      <c r="G280" t="inlineStr">
        <is>
          <t>Public business source + active Dubai/UAE relevance + email or phone before outreach</t>
        </is>
      </c>
      <c r="H280" t="inlineStr">
        <is>
          <t>Group: Technology &amp; Utilities. Company provider category from 2026-08-31 Damiano taxonomy.</t>
        </is>
      </c>
    </row>
    <row r="281">
      <c r="A281" t="inlineStr">
        <is>
          <t>CO-280</t>
        </is>
      </c>
      <c r="B281" t="inlineStr">
        <is>
          <t>Tenant Management Platforms</t>
        </is>
      </c>
      <c r="C281" t="inlineStr">
        <is>
          <t>Dubai Tenant Management Platforms holiday home Airbnb property management email phone company</t>
        </is>
      </c>
      <c r="D281" t="n">
        <v>25</v>
      </c>
      <c r="E281" t="inlineStr">
        <is>
          <t>Queued</t>
        </is>
      </c>
      <c r="F281" t="inlineStr">
        <is>
          <t>COO agent</t>
        </is>
      </c>
      <c r="G281" t="inlineStr">
        <is>
          <t>Public business source + active Dubai/UAE relevance + email or phone before outreach</t>
        </is>
      </c>
      <c r="H281" t="inlineStr">
        <is>
          <t>Group: Technology &amp; Utilities. Company provider category from 2026-08-31 Damiano taxonomy.</t>
        </is>
      </c>
    </row>
    <row r="282">
      <c r="A282" t="inlineStr">
        <is>
          <t>CO-281</t>
        </is>
      </c>
      <c r="B282" t="inlineStr">
        <is>
          <t>Sustainability &amp; Energy Consultant</t>
        </is>
      </c>
      <c r="C282" t="inlineStr">
        <is>
          <t>Dubai Sustainability &amp; Energy Consultant holiday home Airbnb property management email phone company</t>
        </is>
      </c>
      <c r="D282" t="n">
        <v>25</v>
      </c>
      <c r="E282" t="inlineStr">
        <is>
          <t>Queued</t>
        </is>
      </c>
      <c r="F282" t="inlineStr">
        <is>
          <t>COO agent</t>
        </is>
      </c>
      <c r="G282" t="inlineStr">
        <is>
          <t>Public business source + active Dubai/UAE relevance + email or phone before outreach</t>
        </is>
      </c>
      <c r="H282" t="inlineStr">
        <is>
          <t>Group: Specialist Property Services. Company provider category from 2026-08-31 Damiano taxonomy.</t>
        </is>
      </c>
    </row>
    <row r="283">
      <c r="A283" t="inlineStr">
        <is>
          <t>CO-282</t>
        </is>
      </c>
      <c r="B283" t="inlineStr">
        <is>
          <t>Energy Audits</t>
        </is>
      </c>
      <c r="C283" t="inlineStr">
        <is>
          <t>Dubai Energy Audits holiday home Airbnb property management email phone company</t>
        </is>
      </c>
      <c r="D283" t="n">
        <v>25</v>
      </c>
      <c r="E283" t="inlineStr">
        <is>
          <t>Queued</t>
        </is>
      </c>
      <c r="F283" t="inlineStr">
        <is>
          <t>COO agent</t>
        </is>
      </c>
      <c r="G283" t="inlineStr">
        <is>
          <t>Public business source + active Dubai/UAE relevance + email or phone before outreach</t>
        </is>
      </c>
      <c r="H283" t="inlineStr">
        <is>
          <t>Group: Specialist Property Services. Company provider category from 2026-08-31 Damiano taxonomy.</t>
        </is>
      </c>
    </row>
    <row r="284">
      <c r="A284" t="inlineStr">
        <is>
          <t>CO-283</t>
        </is>
      </c>
      <c r="B284" t="inlineStr">
        <is>
          <t>Solar Energy Advice</t>
        </is>
      </c>
      <c r="C284" t="inlineStr">
        <is>
          <t>Dubai Solar Energy Advice holiday home Airbnb property management email phone company</t>
        </is>
      </c>
      <c r="D284" t="n">
        <v>25</v>
      </c>
      <c r="E284" t="inlineStr">
        <is>
          <t>Queued</t>
        </is>
      </c>
      <c r="F284" t="inlineStr">
        <is>
          <t>COO agent</t>
        </is>
      </c>
      <c r="G284" t="inlineStr">
        <is>
          <t>Public business source + active Dubai/UAE relevance + email or phone before outreach</t>
        </is>
      </c>
      <c r="H284" t="inlineStr">
        <is>
          <t>Group: Specialist Property Services. Company provider category from 2026-08-31 Damiano taxonomy.</t>
        </is>
      </c>
    </row>
    <row r="285">
      <c r="A285" t="inlineStr">
        <is>
          <t>CO-284</t>
        </is>
      </c>
      <c r="B285" t="inlineStr">
        <is>
          <t>Green Building &amp; Certification</t>
        </is>
      </c>
      <c r="C285" t="inlineStr">
        <is>
          <t>Dubai Green Building &amp; Certification holiday home Airbnb property management email phone company</t>
        </is>
      </c>
      <c r="D285" t="n">
        <v>25</v>
      </c>
      <c r="E285" t="inlineStr">
        <is>
          <t>Queued</t>
        </is>
      </c>
      <c r="F285" t="inlineStr">
        <is>
          <t>COO agent</t>
        </is>
      </c>
      <c r="G285" t="inlineStr">
        <is>
          <t>Public business source + active Dubai/UAE relevance + email or phone before outreach</t>
        </is>
      </c>
      <c r="H285" t="inlineStr">
        <is>
          <t>Group: Specialist Property Services. Company provider category from 2026-08-31 Damiano taxonomy.</t>
        </is>
      </c>
    </row>
    <row r="286">
      <c r="A286" t="inlineStr">
        <is>
          <t>CO-285</t>
        </is>
      </c>
      <c r="B286" t="inlineStr">
        <is>
          <t>Accessibility Consultant</t>
        </is>
      </c>
      <c r="C286" t="inlineStr">
        <is>
          <t>Dubai Accessibility Consultant holiday home Airbnb property management email phone company</t>
        </is>
      </c>
      <c r="D286" t="n">
        <v>25</v>
      </c>
      <c r="E286" t="inlineStr">
        <is>
          <t>Queued</t>
        </is>
      </c>
      <c r="F286" t="inlineStr">
        <is>
          <t>COO agent</t>
        </is>
      </c>
      <c r="G286" t="inlineStr">
        <is>
          <t>Public business source + active Dubai/UAE relevance + email or phone before outreach</t>
        </is>
      </c>
      <c r="H286" t="inlineStr">
        <is>
          <t>Group: Specialist Property Services. Company provider category from 2026-08-31 Damiano taxonomy.</t>
        </is>
      </c>
    </row>
    <row r="287">
      <c r="A287" t="inlineStr">
        <is>
          <t>CO-286</t>
        </is>
      </c>
      <c r="B287" t="inlineStr">
        <is>
          <t>Fire &amp; Safety Consultant</t>
        </is>
      </c>
      <c r="C287" t="inlineStr">
        <is>
          <t>Dubai Fire &amp; Safety Consultant holiday home Airbnb property management email phone company</t>
        </is>
      </c>
      <c r="D287" t="n">
        <v>25</v>
      </c>
      <c r="E287" t="inlineStr">
        <is>
          <t>Queued</t>
        </is>
      </c>
      <c r="F287" t="inlineStr">
        <is>
          <t>COO agent</t>
        </is>
      </c>
      <c r="G287" t="inlineStr">
        <is>
          <t>Public business source + active Dubai/UAE relevance + email or phone before outreach</t>
        </is>
      </c>
      <c r="H287" t="inlineStr">
        <is>
          <t>Group: Specialist Property Services. Company provider category from 2026-08-31 Damiano taxonomy.</t>
        </is>
      </c>
    </row>
    <row r="288">
      <c r="A288" t="inlineStr">
        <is>
          <t>CO-287</t>
        </is>
      </c>
      <c r="B288" t="inlineStr">
        <is>
          <t>Fire Safety Inspections</t>
        </is>
      </c>
      <c r="C288" t="inlineStr">
        <is>
          <t>Dubai Fire Safety Inspections holiday home Airbnb property management email phone company</t>
        </is>
      </c>
      <c r="D288" t="n">
        <v>25</v>
      </c>
      <c r="E288" t="inlineStr">
        <is>
          <t>Queued</t>
        </is>
      </c>
      <c r="F288" t="inlineStr">
        <is>
          <t>COO agent</t>
        </is>
      </c>
      <c r="G288" t="inlineStr">
        <is>
          <t>Public business source + active Dubai/UAE relevance + email or phone before outreach</t>
        </is>
      </c>
      <c r="H288" t="inlineStr">
        <is>
          <t>Group: Specialist Property Services. Company provider category from 2026-08-31 Damiano taxonomy.</t>
        </is>
      </c>
    </row>
    <row r="289">
      <c r="A289" t="inlineStr">
        <is>
          <t>CO-288</t>
        </is>
      </c>
      <c r="B289" t="inlineStr">
        <is>
          <t>Emergency Plans &amp; Safety Compliance</t>
        </is>
      </c>
      <c r="C289" t="inlineStr">
        <is>
          <t>Dubai Emergency Plans &amp; Safety Compliance holiday home Airbnb property management email phone company</t>
        </is>
      </c>
      <c r="D289" t="n">
        <v>25</v>
      </c>
      <c r="E289" t="inlineStr">
        <is>
          <t>Queued</t>
        </is>
      </c>
      <c r="F289" t="inlineStr">
        <is>
          <t>COO agent</t>
        </is>
      </c>
      <c r="G289" t="inlineStr">
        <is>
          <t>Public business source + active Dubai/UAE relevance + email or phone before outreach</t>
        </is>
      </c>
      <c r="H289" t="inlineStr">
        <is>
          <t>Group: Specialist Property Services. Company provider category from 2026-08-31 Damiano taxonomy.</t>
        </is>
      </c>
    </row>
    <row r="290">
      <c r="A290" t="inlineStr">
        <is>
          <t>CO-289</t>
        </is>
      </c>
      <c r="B290" t="inlineStr">
        <is>
          <t>Environmental Testing Provider</t>
        </is>
      </c>
      <c r="C290" t="inlineStr">
        <is>
          <t>Dubai Environmental Testing Provider holiday home Airbnb property management email phone company</t>
        </is>
      </c>
      <c r="D290" t="n">
        <v>25</v>
      </c>
      <c r="E290" t="inlineStr">
        <is>
          <t>Queued</t>
        </is>
      </c>
      <c r="F290" t="inlineStr">
        <is>
          <t>COO agent</t>
        </is>
      </c>
      <c r="G290" t="inlineStr">
        <is>
          <t>Public business source + active Dubai/UAE relevance + email or phone before outreach</t>
        </is>
      </c>
      <c r="H290" t="inlineStr">
        <is>
          <t>Group: Specialist Property Services. Company provider category from 2026-08-31 Damiano taxonomy.</t>
        </is>
      </c>
    </row>
    <row r="291">
      <c r="A291" t="inlineStr">
        <is>
          <t>CO-290</t>
        </is>
      </c>
      <c r="B291" t="inlineStr">
        <is>
          <t>Air Quality Testing</t>
        </is>
      </c>
      <c r="C291" t="inlineStr">
        <is>
          <t>Dubai Air Quality Testing holiday home Airbnb property management email phone company</t>
        </is>
      </c>
      <c r="D291" t="n">
        <v>25</v>
      </c>
      <c r="E291" t="inlineStr">
        <is>
          <t>Queued</t>
        </is>
      </c>
      <c r="F291" t="inlineStr">
        <is>
          <t>COO agent</t>
        </is>
      </c>
      <c r="G291" t="inlineStr">
        <is>
          <t>Public business source + active Dubai/UAE relevance + email or phone before outreach</t>
        </is>
      </c>
      <c r="H291" t="inlineStr">
        <is>
          <t>Group: Specialist Property Services. Company provider category from 2026-08-31 Damiano taxonomy.</t>
        </is>
      </c>
    </row>
    <row r="292">
      <c r="A292" t="inlineStr">
        <is>
          <t>CO-291</t>
        </is>
      </c>
      <c r="B292" t="inlineStr">
        <is>
          <t>Water Quality Testing</t>
        </is>
      </c>
      <c r="C292" t="inlineStr">
        <is>
          <t>Dubai Water Quality Testing holiday home Airbnb property management email phone company</t>
        </is>
      </c>
      <c r="D292" t="n">
        <v>25</v>
      </c>
      <c r="E292" t="inlineStr">
        <is>
          <t>Queued</t>
        </is>
      </c>
      <c r="F292" t="inlineStr">
        <is>
          <t>COO agent</t>
        </is>
      </c>
      <c r="G292" t="inlineStr">
        <is>
          <t>Public business source + active Dubai/UAE relevance + email or phone before outreach</t>
        </is>
      </c>
      <c r="H292" t="inlineStr">
        <is>
          <t>Group: Specialist Property Services. Company provider category from 2026-08-31 Damiano taxonomy.</t>
        </is>
      </c>
    </row>
    <row r="293">
      <c r="A293" t="inlineStr">
        <is>
          <t>CO-292</t>
        </is>
      </c>
      <c r="B293" t="inlineStr">
        <is>
          <t>Mould Testing</t>
        </is>
      </c>
      <c r="C293" t="inlineStr">
        <is>
          <t>Dubai Mould Testing holiday home Airbnb property management email phone company</t>
        </is>
      </c>
      <c r="D293" t="n">
        <v>25</v>
      </c>
      <c r="E293" t="inlineStr">
        <is>
          <t>Queued</t>
        </is>
      </c>
      <c r="F293" t="inlineStr">
        <is>
          <t>COO agent</t>
        </is>
      </c>
      <c r="G293" t="inlineStr">
        <is>
          <t>Public business source + active Dubai/UAE relevance + email or phone before outreach</t>
        </is>
      </c>
      <c r="H293" t="inlineStr">
        <is>
          <t>Group: Specialist Property Services. Company provider category from 2026-08-31 Damiano taxonomy.</t>
        </is>
      </c>
    </row>
    <row r="294">
      <c r="A294" t="inlineStr">
        <is>
          <t>CO-293</t>
        </is>
      </c>
      <c r="B294" t="inlineStr">
        <is>
          <t>Mould &amp; Water Damage Specialist</t>
        </is>
      </c>
      <c r="C294" t="inlineStr">
        <is>
          <t>Dubai Mould &amp; Water Damage Specialist holiday home Airbnb property management email phone company</t>
        </is>
      </c>
      <c r="D294" t="n">
        <v>25</v>
      </c>
      <c r="E294" t="inlineStr">
        <is>
          <t>Queued</t>
        </is>
      </c>
      <c r="F294" t="inlineStr">
        <is>
          <t>COO agent</t>
        </is>
      </c>
      <c r="G294" t="inlineStr">
        <is>
          <t>Public business source + active Dubai/UAE relevance + email or phone before outreach</t>
        </is>
      </c>
      <c r="H294" t="inlineStr">
        <is>
          <t>Group: Specialist Property Services. Company provider category from 2026-08-31 Damiano taxonomy.</t>
        </is>
      </c>
    </row>
    <row r="295">
      <c r="A295" t="inlineStr">
        <is>
          <t>CO-294</t>
        </is>
      </c>
      <c r="B295" t="inlineStr">
        <is>
          <t>Auction &amp; Property Disposal Specialist</t>
        </is>
      </c>
      <c r="C295" t="inlineStr">
        <is>
          <t>Dubai Auction &amp; Property Disposal Specialist holiday home Airbnb property management email phone company</t>
        </is>
      </c>
      <c r="D295" t="n">
        <v>25</v>
      </c>
      <c r="E295" t="inlineStr">
        <is>
          <t>Queued</t>
        </is>
      </c>
      <c r="F295" t="inlineStr">
        <is>
          <t>COO agent</t>
        </is>
      </c>
      <c r="G295" t="inlineStr">
        <is>
          <t>Public business source + active Dubai/UAE relevance + email or phone before outreach</t>
        </is>
      </c>
      <c r="H295" t="inlineStr">
        <is>
          <t>Group: Specialist Property Services. Company provider category from 2026-08-31 Damiano taxonomy.</t>
        </is>
      </c>
    </row>
    <row r="296">
      <c r="A296" t="inlineStr">
        <is>
          <t>CO-295</t>
        </is>
      </c>
      <c r="B296" t="inlineStr">
        <is>
          <t>Furniture Liquidation</t>
        </is>
      </c>
      <c r="C296" t="inlineStr">
        <is>
          <t>Dubai Furniture Liquidation holiday home Airbnb property management email phone company</t>
        </is>
      </c>
      <c r="D296" t="n">
        <v>25</v>
      </c>
      <c r="E296" t="inlineStr">
        <is>
          <t>Queued</t>
        </is>
      </c>
      <c r="F296" t="inlineStr">
        <is>
          <t>COO agent</t>
        </is>
      </c>
      <c r="G296" t="inlineStr">
        <is>
          <t>Public business source + active Dubai/UAE relevance + email or phone before outreach</t>
        </is>
      </c>
      <c r="H296" t="inlineStr">
        <is>
          <t>Group: Specialist Property Services. Company provider category from 2026-08-31 Damiano taxonomy.</t>
        </is>
      </c>
    </row>
    <row r="297">
      <c r="A297" t="inlineStr">
        <is>
          <t>CO-296</t>
        </is>
      </c>
      <c r="B297" t="inlineStr">
        <is>
          <t>Distressed Property Support</t>
        </is>
      </c>
      <c r="C297" t="inlineStr">
        <is>
          <t>Dubai Distressed Property Support holiday home Airbnb property management email phone company</t>
        </is>
      </c>
      <c r="D297" t="n">
        <v>25</v>
      </c>
      <c r="E297" t="inlineStr">
        <is>
          <t>Queued</t>
        </is>
      </c>
      <c r="F297" t="inlineStr">
        <is>
          <t>COO agent</t>
        </is>
      </c>
      <c r="G297" t="inlineStr">
        <is>
          <t>Public business source + active Dubai/UAE relevance + email or phone before outreach</t>
        </is>
      </c>
      <c r="H297" t="inlineStr">
        <is>
          <t>Group: Specialist Property Services. Company provider category from 2026-08-31 Damiano taxonomy.</t>
        </is>
      </c>
    </row>
    <row r="298">
      <c r="A298" t="inlineStr">
        <is>
          <t>CO-297</t>
        </is>
      </c>
      <c r="B298" t="inlineStr">
        <is>
          <t>Relocation Consultant</t>
        </is>
      </c>
      <c r="C298" t="inlineStr">
        <is>
          <t>Dubai Relocation Consultant holiday home Airbnb property management email phone company</t>
        </is>
      </c>
      <c r="D298" t="n">
        <v>25</v>
      </c>
      <c r="E298" t="inlineStr">
        <is>
          <t>Queued</t>
        </is>
      </c>
      <c r="F298" t="inlineStr">
        <is>
          <t>COO agent</t>
        </is>
      </c>
      <c r="G298" t="inlineStr">
        <is>
          <t>Public business source + active Dubai/UAE relevance + email or phone before outreach</t>
        </is>
      </c>
      <c r="H298" t="inlineStr">
        <is>
          <t>Group: Specialist Property Services. Company provider category from 2026-08-31 Damiano taxonomy.</t>
        </is>
      </c>
    </row>
    <row r="299">
      <c r="A299" t="inlineStr">
        <is>
          <t>CO-298</t>
        </is>
      </c>
      <c r="B299" t="inlineStr">
        <is>
          <t>Home Search &amp; Area Orientation</t>
        </is>
      </c>
      <c r="C299" t="inlineStr">
        <is>
          <t>Dubai Home Search &amp; Area Orientation holiday home Airbnb property management email phone company</t>
        </is>
      </c>
      <c r="D299" t="n">
        <v>25</v>
      </c>
      <c r="E299" t="inlineStr">
        <is>
          <t>Queued</t>
        </is>
      </c>
      <c r="F299" t="inlineStr">
        <is>
          <t>COO agent</t>
        </is>
      </c>
      <c r="G299" t="inlineStr">
        <is>
          <t>Public business source + active Dubai/UAE relevance + email or phone before outreach</t>
        </is>
      </c>
      <c r="H299" t="inlineStr">
        <is>
          <t>Group: Specialist Property Services. Company provider category from 2026-08-31 Damiano taxonomy.</t>
        </is>
      </c>
    </row>
    <row r="300">
      <c r="A300" t="inlineStr">
        <is>
          <t>CO-299</t>
        </is>
      </c>
      <c r="B300" t="inlineStr">
        <is>
          <t>Corporate Relocation</t>
        </is>
      </c>
      <c r="C300" t="inlineStr">
        <is>
          <t>Dubai Corporate Relocation holiday home Airbnb property management email phone company</t>
        </is>
      </c>
      <c r="D300" t="n">
        <v>25</v>
      </c>
      <c r="E300" t="inlineStr">
        <is>
          <t>Queued</t>
        </is>
      </c>
      <c r="F300" t="inlineStr">
        <is>
          <t>COO agent</t>
        </is>
      </c>
      <c r="G300" t="inlineStr">
        <is>
          <t>Public business source + active Dubai/UAE relevance + email or phone before outreach</t>
        </is>
      </c>
      <c r="H300" t="inlineStr">
        <is>
          <t>Group: Specialist Property Services. Company provider category from 2026-08-31 Damiano taxonomy.</t>
        </is>
      </c>
    </row>
    <row r="301">
      <c r="A301" t="inlineStr">
        <is>
          <t>CO-300</t>
        </is>
      </c>
      <c r="B301" t="inlineStr">
        <is>
          <t>Other Property Professional</t>
        </is>
      </c>
      <c r="C301" t="inlineStr">
        <is>
          <t>Dubai Other Property Professional holiday home Airbnb property management email phone company</t>
        </is>
      </c>
      <c r="D301" t="n">
        <v>25</v>
      </c>
      <c r="E301" t="inlineStr">
        <is>
          <t>Queued</t>
        </is>
      </c>
      <c r="F301" t="inlineStr">
        <is>
          <t>COO agent</t>
        </is>
      </c>
      <c r="G301" t="inlineStr">
        <is>
          <t>Public business source + active Dubai/UAE relevance + email or phone before outreach</t>
        </is>
      </c>
      <c r="H301" t="inlineStr">
        <is>
          <t>Group: Specialist Property Services. Company provider category from 2026-08-31 Damiano taxonomy.</t>
        </is>
      </c>
    </row>
    <row r="302">
      <c r="A302" t="inlineStr">
        <is>
          <t>CO-301</t>
        </is>
      </c>
      <c r="B302" t="inlineStr">
        <is>
          <t>Legal Services</t>
        </is>
      </c>
      <c r="C302" t="inlineStr">
        <is>
          <t>Dubai Legal Services holiday home Airbnb property management email phone company</t>
        </is>
      </c>
      <c r="D302" t="n">
        <v>25</v>
      </c>
      <c r="E302" t="inlineStr">
        <is>
          <t>Queued</t>
        </is>
      </c>
      <c r="F302" t="inlineStr">
        <is>
          <t>COO agent</t>
        </is>
      </c>
      <c r="G302" t="inlineStr">
        <is>
          <t>Public business source + active Dubai/UAE relevance + email or phone before outreach</t>
        </is>
      </c>
      <c r="H302" t="inlineStr">
        <is>
          <t>Group: Professional Services. Company provider category from 2026-08-31 Damiano taxonomy.</t>
        </is>
      </c>
    </row>
    <row r="303">
      <c r="A303" t="inlineStr">
        <is>
          <t>CO-302</t>
        </is>
      </c>
      <c r="B303" t="inlineStr">
        <is>
          <t>Holiday Home / STR Licensing &amp; Compliance</t>
        </is>
      </c>
      <c r="C303" t="inlineStr">
        <is>
          <t>Dubai Holiday Home / STR Licensing &amp; Compliance holiday home Airbnb property management email phone company</t>
        </is>
      </c>
      <c r="D303" t="n">
        <v>25</v>
      </c>
      <c r="E303" t="inlineStr">
        <is>
          <t>Queued</t>
        </is>
      </c>
      <c r="F303" t="inlineStr">
        <is>
          <t>COO agent</t>
        </is>
      </c>
      <c r="G303" t="inlineStr">
        <is>
          <t>Public business source + active Dubai/UAE relevance + email or phone before outreach</t>
        </is>
      </c>
      <c r="H303" t="inlineStr">
        <is>
          <t>Group: Professional Services. Company provider category from 2026-08-31 Damiano taxonomy.</t>
        </is>
      </c>
    </row>
    <row r="304">
      <c r="A304" t="inlineStr">
        <is>
          <t>CO-303</t>
        </is>
      </c>
      <c r="B304" t="inlineStr">
        <is>
          <t>DTCM Licensing &amp; Compliance</t>
        </is>
      </c>
      <c r="C304" t="inlineStr">
        <is>
          <t>Dubai DTCM Licensing &amp; Compliance holiday home Airbnb property management email phone company</t>
        </is>
      </c>
      <c r="D304" t="n">
        <v>25</v>
      </c>
      <c r="E304" t="inlineStr">
        <is>
          <t>Queued</t>
        </is>
      </c>
      <c r="F304" t="inlineStr">
        <is>
          <t>COO agent</t>
        </is>
      </c>
      <c r="G304" t="inlineStr">
        <is>
          <t>Public business source + active Dubai/UAE relevance + email or phone before outreach</t>
        </is>
      </c>
      <c r="H304" t="inlineStr">
        <is>
          <t>Group: Professional Services. Company provider category from 2026-08-31 Damiano taxonomy.</t>
        </is>
      </c>
    </row>
    <row r="305">
      <c r="A305" t="inlineStr">
        <is>
          <t>CO-304</t>
        </is>
      </c>
      <c r="B305" t="inlineStr">
        <is>
          <t>PRO / Government Services</t>
        </is>
      </c>
      <c r="C305" t="inlineStr">
        <is>
          <t>Dubai PRO / Government Services holiday home Airbnb property management email phone company</t>
        </is>
      </c>
      <c r="D305" t="n">
        <v>25</v>
      </c>
      <c r="E305" t="inlineStr">
        <is>
          <t>Queued</t>
        </is>
      </c>
      <c r="F305" t="inlineStr">
        <is>
          <t>COO agent</t>
        </is>
      </c>
      <c r="G305" t="inlineStr">
        <is>
          <t>Public business source + active Dubai/UAE relevance + email or phone before outreach</t>
        </is>
      </c>
      <c r="H305" t="inlineStr">
        <is>
          <t>Group: Professional Services. Company provider category from 2026-08-31 Damiano taxonomy.</t>
        </is>
      </c>
    </row>
    <row r="306">
      <c r="A306" t="inlineStr">
        <is>
          <t>CO-305</t>
        </is>
      </c>
      <c r="B306" t="inlineStr">
        <is>
          <t>Trade Licence Applications &amp; Renewals</t>
        </is>
      </c>
      <c r="C306" t="inlineStr">
        <is>
          <t>Dubai Trade Licence Applications &amp; Renewals holiday home Airbnb property management email phone company</t>
        </is>
      </c>
      <c r="D306" t="n">
        <v>25</v>
      </c>
      <c r="E306" t="inlineStr">
        <is>
          <t>Queued</t>
        </is>
      </c>
      <c r="F306" t="inlineStr">
        <is>
          <t>COO agent</t>
        </is>
      </c>
      <c r="G306" t="inlineStr">
        <is>
          <t>Public business source + active Dubai/UAE relevance + email or phone before outreach</t>
        </is>
      </c>
      <c r="H306" t="inlineStr">
        <is>
          <t>Group: Professional Services. Company provider category from 2026-08-31 Damiano taxonomy.</t>
        </is>
      </c>
    </row>
    <row r="307">
      <c r="A307" t="inlineStr">
        <is>
          <t>CO-306</t>
        </is>
      </c>
      <c r="B307" t="inlineStr">
        <is>
          <t>Business Setup Services</t>
        </is>
      </c>
      <c r="C307" t="inlineStr">
        <is>
          <t>Dubai Business Setup Services holiday home Airbnb property management email phone company</t>
        </is>
      </c>
      <c r="D307" t="n">
        <v>25</v>
      </c>
      <c r="E307" t="inlineStr">
        <is>
          <t>Queued</t>
        </is>
      </c>
      <c r="F307" t="inlineStr">
        <is>
          <t>COO agent</t>
        </is>
      </c>
      <c r="G307" t="inlineStr">
        <is>
          <t>Public business source + active Dubai/UAE relevance + email or phone before outreach</t>
        </is>
      </c>
      <c r="H307" t="inlineStr">
        <is>
          <t>Group: Professional Services. Company provider category from 2026-08-31 Damiano taxonomy.</t>
        </is>
      </c>
    </row>
    <row r="308">
      <c r="A308" t="inlineStr">
        <is>
          <t>CO-307</t>
        </is>
      </c>
      <c r="B308" t="inlineStr">
        <is>
          <t>Accounting &amp; Bookkeeping</t>
        </is>
      </c>
      <c r="C308" t="inlineStr">
        <is>
          <t>Dubai Accounting &amp; Bookkeeping holiday home Airbnb property management email phone company</t>
        </is>
      </c>
      <c r="D308" t="n">
        <v>25</v>
      </c>
      <c r="E308" t="inlineStr">
        <is>
          <t>Queued</t>
        </is>
      </c>
      <c r="F308" t="inlineStr">
        <is>
          <t>COO agent</t>
        </is>
      </c>
      <c r="G308" t="inlineStr">
        <is>
          <t>Public business source + active Dubai/UAE relevance + email or phone before outreach</t>
        </is>
      </c>
      <c r="H308" t="inlineStr">
        <is>
          <t>Group: Professional Services. Company provider category from 2026-08-31 Damiano taxonomy.</t>
        </is>
      </c>
    </row>
    <row r="309">
      <c r="A309" t="inlineStr">
        <is>
          <t>CO-308</t>
        </is>
      </c>
      <c r="B309" t="inlineStr">
        <is>
          <t>VAT / Tax Services</t>
        </is>
      </c>
      <c r="C309" t="inlineStr">
        <is>
          <t>Dubai VAT / Tax Services holiday home Airbnb property management email phone company</t>
        </is>
      </c>
      <c r="D309" t="n">
        <v>25</v>
      </c>
      <c r="E309" t="inlineStr">
        <is>
          <t>Queued</t>
        </is>
      </c>
      <c r="F309" t="inlineStr">
        <is>
          <t>COO agent</t>
        </is>
      </c>
      <c r="G309" t="inlineStr">
        <is>
          <t>Public business source + active Dubai/UAE relevance + email or phone before outreach</t>
        </is>
      </c>
      <c r="H309" t="inlineStr">
        <is>
          <t>Group: Professional Services. Company provider category from 2026-08-31 Damiano taxonomy.</t>
        </is>
      </c>
    </row>
    <row r="310">
      <c r="A310" t="inlineStr">
        <is>
          <t>CO-309</t>
        </is>
      </c>
      <c r="B310" t="inlineStr">
        <is>
          <t>Insurance Services</t>
        </is>
      </c>
      <c r="C310" t="inlineStr">
        <is>
          <t>Dubai Insurance Services holiday home Airbnb property management email phone company</t>
        </is>
      </c>
      <c r="D310" t="n">
        <v>25</v>
      </c>
      <c r="E310" t="inlineStr">
        <is>
          <t>Queued</t>
        </is>
      </c>
      <c r="F310" t="inlineStr">
        <is>
          <t>COO agent</t>
        </is>
      </c>
      <c r="G310" t="inlineStr">
        <is>
          <t>Public business source + active Dubai/UAE relevance + email or phone before outreach</t>
        </is>
      </c>
      <c r="H310" t="inlineStr">
        <is>
          <t>Group: Professional Services. Company provider category from 2026-08-31 Damiano taxonomy.</t>
        </is>
      </c>
    </row>
    <row r="311">
      <c r="A311" t="inlineStr">
        <is>
          <t>CO-310</t>
        </is>
      </c>
      <c r="B311" t="inlineStr">
        <is>
          <t>Property Insurance</t>
        </is>
      </c>
      <c r="C311" t="inlineStr">
        <is>
          <t>Dubai Property Insurance holiday home Airbnb property management email phone company</t>
        </is>
      </c>
      <c r="D311" t="n">
        <v>25</v>
      </c>
      <c r="E311" t="inlineStr">
        <is>
          <t>Queued</t>
        </is>
      </c>
      <c r="F311" t="inlineStr">
        <is>
          <t>COO agent</t>
        </is>
      </c>
      <c r="G311" t="inlineStr">
        <is>
          <t>Public business source + active Dubai/UAE relevance + email or phone before outreach</t>
        </is>
      </c>
      <c r="H311" t="inlineStr">
        <is>
          <t>Group: Professional Services. Company provider category from 2026-08-31 Damiano taxonomy.</t>
        </is>
      </c>
    </row>
    <row r="312">
      <c r="A312" t="inlineStr">
        <is>
          <t>CO-311</t>
        </is>
      </c>
      <c r="B312" t="inlineStr">
        <is>
          <t>Holiday Home Insurance</t>
        </is>
      </c>
      <c r="C312" t="inlineStr">
        <is>
          <t>Dubai Holiday Home Insurance holiday home Airbnb property management email phone company</t>
        </is>
      </c>
      <c r="D312" t="n">
        <v>25</v>
      </c>
      <c r="E312" t="inlineStr">
        <is>
          <t>Queued</t>
        </is>
      </c>
      <c r="F312" t="inlineStr">
        <is>
          <t>COO agent</t>
        </is>
      </c>
      <c r="G312" t="inlineStr">
        <is>
          <t>Public business source + active Dubai/UAE relevance + email or phone before outreach</t>
        </is>
      </c>
      <c r="H312" t="inlineStr">
        <is>
          <t>Group: Professional Services. Company provider category from 2026-08-31 Damiano taxonomy.</t>
        </is>
      </c>
    </row>
    <row r="313">
      <c r="A313" t="inlineStr">
        <is>
          <t>CO-312</t>
        </is>
      </c>
      <c r="B313" t="inlineStr">
        <is>
          <t>Mortgage Advisory</t>
        </is>
      </c>
      <c r="C313" t="inlineStr">
        <is>
          <t>Dubai Mortgage Advisory holiday home Airbnb property management email phone company</t>
        </is>
      </c>
      <c r="D313" t="n">
        <v>25</v>
      </c>
      <c r="E313" t="inlineStr">
        <is>
          <t>Queued</t>
        </is>
      </c>
      <c r="F313" t="inlineStr">
        <is>
          <t>COO agent</t>
        </is>
      </c>
      <c r="G313" t="inlineStr">
        <is>
          <t>Public business source + active Dubai/UAE relevance + email or phone before outreach</t>
        </is>
      </c>
      <c r="H313" t="inlineStr">
        <is>
          <t>Group: Professional Services. Company provider category from 2026-08-31 Damiano taxonomy.</t>
        </is>
      </c>
    </row>
    <row r="314">
      <c r="A314" t="inlineStr">
        <is>
          <t>CO-313</t>
        </is>
      </c>
      <c r="B314" t="inlineStr">
        <is>
          <t>Property Valuation</t>
        </is>
      </c>
      <c r="C314" t="inlineStr">
        <is>
          <t>Dubai Property Valuation holiday home Airbnb property management email phone company</t>
        </is>
      </c>
      <c r="D314" t="n">
        <v>25</v>
      </c>
      <c r="E314" t="inlineStr">
        <is>
          <t>Queued</t>
        </is>
      </c>
      <c r="F314" t="inlineStr">
        <is>
          <t>COO agent</t>
        </is>
      </c>
      <c r="G314" t="inlineStr">
        <is>
          <t>Public business source + active Dubai/UAE relevance + email or phone before outreach</t>
        </is>
      </c>
      <c r="H314" t="inlineStr">
        <is>
          <t>Group: Professional Services. Company provider category from 2026-08-31 Damiano taxonomy.</t>
        </is>
      </c>
    </row>
    <row r="315">
      <c r="A315" t="inlineStr">
        <is>
          <t>CO-314</t>
        </is>
      </c>
      <c r="B315" t="inlineStr">
        <is>
          <t>Energy / Utility Services</t>
        </is>
      </c>
      <c r="C315" t="inlineStr">
        <is>
          <t>Dubai Energy / Utility Services holiday home Airbnb property management email phone company</t>
        </is>
      </c>
      <c r="D315" t="n">
        <v>25</v>
      </c>
      <c r="E315" t="inlineStr">
        <is>
          <t>Queued</t>
        </is>
      </c>
      <c r="F315" t="inlineStr">
        <is>
          <t>COO agent</t>
        </is>
      </c>
      <c r="G315" t="inlineStr">
        <is>
          <t>Public business source + active Dubai/UAE relevance + email or phone before outreach</t>
        </is>
      </c>
      <c r="H315" t="inlineStr">
        <is>
          <t>Group: Professional Services. Company provider category from 2026-08-31 Damiano taxonomy.</t>
        </is>
      </c>
    </row>
    <row r="316">
      <c r="A316" t="inlineStr">
        <is>
          <t>CO-315</t>
        </is>
      </c>
      <c r="B316" t="inlineStr">
        <is>
          <t>Electricity &amp; Water Connection Support</t>
        </is>
      </c>
      <c r="C316" t="inlineStr">
        <is>
          <t>Dubai Electricity &amp; Water Connection Support holiday home Airbnb property management email phone company</t>
        </is>
      </c>
      <c r="D316" t="n">
        <v>25</v>
      </c>
      <c r="E316" t="inlineStr">
        <is>
          <t>Queued</t>
        </is>
      </c>
      <c r="F316" t="inlineStr">
        <is>
          <t>COO agent</t>
        </is>
      </c>
      <c r="G316" t="inlineStr">
        <is>
          <t>Public business source + active Dubai/UAE relevance + email or phone before outreach</t>
        </is>
      </c>
      <c r="H316" t="inlineStr">
        <is>
          <t>Group: Professional Services. Company provider category from 2026-08-31 Damiano taxonomy.</t>
        </is>
      </c>
    </row>
    <row r="317">
      <c r="A317" t="inlineStr">
        <is>
          <t>CO-316</t>
        </is>
      </c>
      <c r="B317" t="inlineStr">
        <is>
          <t>Internet / Telecom Provider</t>
        </is>
      </c>
      <c r="C317" t="inlineStr">
        <is>
          <t>Dubai Internet / Telecom Provider holiday home Airbnb property management email phone company</t>
        </is>
      </c>
      <c r="D317" t="n">
        <v>25</v>
      </c>
      <c r="E317" t="inlineStr">
        <is>
          <t>Queued</t>
        </is>
      </c>
      <c r="F317" t="inlineStr">
        <is>
          <t>COO agent</t>
        </is>
      </c>
      <c r="G317" t="inlineStr">
        <is>
          <t>Public business source + active Dubai/UAE relevance + email or phone before outreach</t>
        </is>
      </c>
      <c r="H317" t="inlineStr">
        <is>
          <t>Group: Professional Services. Company provider category from 2026-08-31 Damiano taxonomy.</t>
        </is>
      </c>
    </row>
    <row r="318">
      <c r="A318" t="inlineStr">
        <is>
          <t>CO-317</t>
        </is>
      </c>
      <c r="B318" t="inlineStr">
        <is>
          <t>Uniform Supplier</t>
        </is>
      </c>
      <c r="C318" t="inlineStr">
        <is>
          <t>Dubai Uniform Supplier holiday home Airbnb property management email phone company</t>
        </is>
      </c>
      <c r="D318" t="n">
        <v>25</v>
      </c>
      <c r="E318" t="inlineStr">
        <is>
          <t>Queued</t>
        </is>
      </c>
      <c r="F318" t="inlineStr">
        <is>
          <t>COO agent</t>
        </is>
      </c>
      <c r="G318" t="inlineStr">
        <is>
          <t>Public business source + active Dubai/UAE relevance + email or phone before outreach</t>
        </is>
      </c>
      <c r="H318" t="inlineStr">
        <is>
          <t>Group: Supplies. Company provider category from 2026-08-31 Damiano taxonomy.</t>
        </is>
      </c>
    </row>
    <row r="319">
      <c r="A319" t="inlineStr">
        <is>
          <t>CO-318</t>
        </is>
      </c>
      <c r="B319" t="inlineStr">
        <is>
          <t>Hospitality Equipment Supplier</t>
        </is>
      </c>
      <c r="C319" t="inlineStr">
        <is>
          <t>Dubai Hospitality Equipment Supplier holiday home Airbnb property management email phone company</t>
        </is>
      </c>
      <c r="D319" t="n">
        <v>25</v>
      </c>
      <c r="E319" t="inlineStr">
        <is>
          <t>Queued</t>
        </is>
      </c>
      <c r="F319" t="inlineStr">
        <is>
          <t>COO agent</t>
        </is>
      </c>
      <c r="G319" t="inlineStr">
        <is>
          <t>Public business source + active Dubai/UAE relevance + email or phone before outreach</t>
        </is>
      </c>
      <c r="H319" t="inlineStr">
        <is>
          <t>Group: Supplies. Company provider category from 2026-08-31 Damiano taxonomy.</t>
        </is>
      </c>
    </row>
    <row r="320">
      <c r="A320" t="inlineStr">
        <is>
          <t>CO-319</t>
        </is>
      </c>
      <c r="B320" t="inlineStr">
        <is>
          <t>Art &amp; Decorative Accessories Supplier</t>
        </is>
      </c>
      <c r="C320" t="inlineStr">
        <is>
          <t>Dubai Art &amp; Decorative Accessories Supplier holiday home Airbnb property management email phone company</t>
        </is>
      </c>
      <c r="D320" t="n">
        <v>25</v>
      </c>
      <c r="E320" t="inlineStr">
        <is>
          <t>Queued</t>
        </is>
      </c>
      <c r="F320" t="inlineStr">
        <is>
          <t>COO agent</t>
        </is>
      </c>
      <c r="G320" t="inlineStr">
        <is>
          <t>Public business source + active Dubai/UAE relevance + email or phone before outreach</t>
        </is>
      </c>
      <c r="H320" t="inlineStr">
        <is>
          <t>Group: Supplies. Company provider category from 2026-08-31 Damiano taxonomy.</t>
        </is>
      </c>
    </row>
    <row r="321">
      <c r="A321" t="inlineStr">
        <is>
          <t>CO-320</t>
        </is>
      </c>
      <c r="B321" t="inlineStr">
        <is>
          <t>Welcome Packs &amp; Guest Amenities</t>
        </is>
      </c>
      <c r="C321" t="inlineStr">
        <is>
          <t>Dubai Welcome Packs &amp; Guest Amenities holiday home Airbnb property management email phone company</t>
        </is>
      </c>
      <c r="D321" t="n">
        <v>25</v>
      </c>
      <c r="E321" t="inlineStr">
        <is>
          <t>Queued</t>
        </is>
      </c>
      <c r="F321" t="inlineStr">
        <is>
          <t>COO agent</t>
        </is>
      </c>
      <c r="G321" t="inlineStr">
        <is>
          <t>Public business source + active Dubai/UAE relevance + email or phone before outreach</t>
        </is>
      </c>
      <c r="H321" t="inlineStr">
        <is>
          <t>Group: Supplies. Company provider category from 2026-08-31 Damiano taxonomy.</t>
        </is>
      </c>
    </row>
    <row r="322">
      <c r="A322" t="inlineStr">
        <is>
          <t>CO-321</t>
        </is>
      </c>
      <c r="B322" t="inlineStr">
        <is>
          <t>Revenue Management Company / Firm</t>
        </is>
      </c>
      <c r="C322" t="inlineStr">
        <is>
          <t>Dubai Revenue Management Company / Firm holiday home Airbnb property management email phone company</t>
        </is>
      </c>
      <c r="D322" t="n">
        <v>25</v>
      </c>
      <c r="E322" t="inlineStr">
        <is>
          <t>Queued</t>
        </is>
      </c>
      <c r="F322" t="inlineStr">
        <is>
          <t>COO agent</t>
        </is>
      </c>
      <c r="G322" t="inlineStr">
        <is>
          <t>Public business source + active Dubai/UAE relevance + email or phone before outreach</t>
        </is>
      </c>
      <c r="H322" t="inlineStr">
        <is>
          <t>Group: Revenue Management. Company provider category from 2026-08-31 Damiano taxonomy.</t>
        </is>
      </c>
    </row>
    <row r="323">
      <c r="A323" t="inlineStr">
        <is>
          <t>CO-322</t>
        </is>
      </c>
      <c r="B323" t="inlineStr">
        <is>
          <t>Dynamic Pricing Services</t>
        </is>
      </c>
      <c r="C323" t="inlineStr">
        <is>
          <t>Dubai Dynamic Pricing Services holiday home Airbnb property management email phone company</t>
        </is>
      </c>
      <c r="D323" t="n">
        <v>25</v>
      </c>
      <c r="E323" t="inlineStr">
        <is>
          <t>Queued</t>
        </is>
      </c>
      <c r="F323" t="inlineStr">
        <is>
          <t>COO agent</t>
        </is>
      </c>
      <c r="G323" t="inlineStr">
        <is>
          <t>Public business source + active Dubai/UAE relevance + email or phone before outreach</t>
        </is>
      </c>
      <c r="H323" t="inlineStr">
        <is>
          <t>Group: Revenue Management. Company provider category from 2026-08-31 Damiano taxonomy.</t>
        </is>
      </c>
    </row>
    <row r="324">
      <c r="A324" t="inlineStr">
        <is>
          <t>CO-323</t>
        </is>
      </c>
      <c r="B324" t="inlineStr">
        <is>
          <t>Channel Management &amp; Distribution</t>
        </is>
      </c>
      <c r="C324" t="inlineStr">
        <is>
          <t>Dubai Channel Management &amp; Distribution holiday home Airbnb property management email phone company</t>
        </is>
      </c>
      <c r="D324" t="n">
        <v>25</v>
      </c>
      <c r="E324" t="inlineStr">
        <is>
          <t>Queued</t>
        </is>
      </c>
      <c r="F324" t="inlineStr">
        <is>
          <t>COO agent</t>
        </is>
      </c>
      <c r="G324" t="inlineStr">
        <is>
          <t>Public business source + active Dubai/UAE relevance + email or phone before outreach</t>
        </is>
      </c>
      <c r="H324" t="inlineStr">
        <is>
          <t>Group: Revenue Management. Company provider category from 2026-08-31 Damiano taxonomy.</t>
        </is>
      </c>
    </row>
    <row r="325">
      <c r="A325" t="inlineStr">
        <is>
          <t>CO-324</t>
        </is>
      </c>
      <c r="B325" t="inlineStr">
        <is>
          <t>Occupancy &amp; Yield Optimisation</t>
        </is>
      </c>
      <c r="C325" t="inlineStr">
        <is>
          <t>Dubai Occupancy &amp; Yield Optimisation holiday home Airbnb property management email phone company</t>
        </is>
      </c>
      <c r="D325" t="n">
        <v>25</v>
      </c>
      <c r="E325" t="inlineStr">
        <is>
          <t>Queued</t>
        </is>
      </c>
      <c r="F325" t="inlineStr">
        <is>
          <t>COO agent</t>
        </is>
      </c>
      <c r="G325" t="inlineStr">
        <is>
          <t>Public business source + active Dubai/UAE relevance + email or phone before outreach</t>
        </is>
      </c>
      <c r="H325" t="inlineStr">
        <is>
          <t>Group: Revenue Management. Company provider category from 2026-08-31 Damiano taxonomy.</t>
        </is>
      </c>
    </row>
    <row r="326">
      <c r="A326" t="inlineStr">
        <is>
          <t>CO-325</t>
        </is>
      </c>
      <c r="B326" t="inlineStr">
        <is>
          <t>Property Sourcing &amp; Acquisitions</t>
        </is>
      </c>
      <c r="C326" t="inlineStr">
        <is>
          <t>Dubai Property Sourcing &amp; Acquisitions holiday home Airbnb property management email phone company</t>
        </is>
      </c>
      <c r="D326" t="n">
        <v>25</v>
      </c>
      <c r="E326" t="inlineStr">
        <is>
          <t>Queued</t>
        </is>
      </c>
      <c r="F326" t="inlineStr">
        <is>
          <t>COO agent</t>
        </is>
      </c>
      <c r="G326" t="inlineStr">
        <is>
          <t>Public business source + active Dubai/UAE relevance + email or phone before outreach</t>
        </is>
      </c>
      <c r="H326" t="inlineStr">
        <is>
          <t>Group: Business Development &amp; Acquisitions. Company provider category from 2026-08-31 Damiano taxonomy.</t>
        </is>
      </c>
    </row>
    <row r="327">
      <c r="A327" t="inlineStr">
        <is>
          <t>CO-326</t>
        </is>
      </c>
      <c r="B327" t="inlineStr">
        <is>
          <t>Business Development Services</t>
        </is>
      </c>
      <c r="C327" t="inlineStr">
        <is>
          <t>Dubai Business Development Services holiday home Airbnb property management email phone company</t>
        </is>
      </c>
      <c r="D327" t="n">
        <v>25</v>
      </c>
      <c r="E327" t="inlineStr">
        <is>
          <t>Queued</t>
        </is>
      </c>
      <c r="F327" t="inlineStr">
        <is>
          <t>COO agent</t>
        </is>
      </c>
      <c r="G327" t="inlineStr">
        <is>
          <t>Public business source + active Dubai/UAE relevance + email or phone before outreach</t>
        </is>
      </c>
      <c r="H327" t="inlineStr">
        <is>
          <t>Group: Business Development &amp; Acquisitions. Company provider category from 2026-08-31 Damiano taxonomy.</t>
        </is>
      </c>
    </row>
    <row r="328">
      <c r="A328" t="inlineStr">
        <is>
          <t>CO-327</t>
        </is>
      </c>
      <c r="B328" t="inlineStr">
        <is>
          <t>Deal Sourcing</t>
        </is>
      </c>
      <c r="C328" t="inlineStr">
        <is>
          <t>Dubai Deal Sourcing holiday home Airbnb property management email phone company</t>
        </is>
      </c>
      <c r="D328" t="n">
        <v>25</v>
      </c>
      <c r="E328" t="inlineStr">
        <is>
          <t>Queued</t>
        </is>
      </c>
      <c r="F328" t="inlineStr">
        <is>
          <t>COO agent</t>
        </is>
      </c>
      <c r="G328" t="inlineStr">
        <is>
          <t>Public business source + active Dubai/UAE relevance + email or phone before outreach</t>
        </is>
      </c>
      <c r="H328" t="inlineStr">
        <is>
          <t>Group: Business Development &amp; Acquisitions. Company provider category from 2026-08-31 Damiano taxonomy.</t>
        </is>
      </c>
    </row>
    <row r="329">
      <c r="A329" t="inlineStr">
        <is>
          <t>CO-328</t>
        </is>
      </c>
      <c r="B329" t="inlineStr">
        <is>
          <t>Portfolio Growth Consulting</t>
        </is>
      </c>
      <c r="C329" t="inlineStr">
        <is>
          <t>Dubai Portfolio Growth Consulting holiday home Airbnb property management email phone company</t>
        </is>
      </c>
      <c r="D329" t="n">
        <v>25</v>
      </c>
      <c r="E329" t="inlineStr">
        <is>
          <t>Queued</t>
        </is>
      </c>
      <c r="F329" t="inlineStr">
        <is>
          <t>COO agent</t>
        </is>
      </c>
      <c r="G329" t="inlineStr">
        <is>
          <t>Public business source + active Dubai/UAE relevance + email or phone before outreach</t>
        </is>
      </c>
      <c r="H329" t="inlineStr">
        <is>
          <t>Group: Business Development &amp; Acquisitions. Company provider category from 2026-08-31 Damiano taxonomy.</t>
        </is>
      </c>
    </row>
    <row r="330">
      <c r="A330" t="inlineStr">
        <is>
          <t>CO-329</t>
        </is>
      </c>
      <c r="B330" t="inlineStr">
        <is>
          <t>Investor Relations &amp; Deal Packaging</t>
        </is>
      </c>
      <c r="C330" t="inlineStr">
        <is>
          <t>Dubai Investor Relations &amp; Deal Packaging holiday home Airbnb property management email phone company</t>
        </is>
      </c>
      <c r="D330" t="n">
        <v>25</v>
      </c>
      <c r="E330" t="inlineStr">
        <is>
          <t>Queued</t>
        </is>
      </c>
      <c r="F330" t="inlineStr">
        <is>
          <t>COO agent</t>
        </is>
      </c>
      <c r="G330" t="inlineStr">
        <is>
          <t>Public business source + active Dubai/UAE relevance + email or phone before outreach</t>
        </is>
      </c>
      <c r="H330" t="inlineStr">
        <is>
          <t>Group: Business Development &amp; Acquisitions. Company provider category from 2026-08-31 Damiano taxonomy.</t>
        </is>
      </c>
    </row>
    <row r="331">
      <c r="A331" t="inlineStr">
        <is>
          <t>FL-001</t>
        </is>
      </c>
      <c r="B331" t="inlineStr">
        <is>
          <t>Freelance Property Manager</t>
        </is>
      </c>
      <c r="C331" t="inlineStr">
        <is>
          <t>Dubai Freelance Property Manager holiday home Airbnb property management freelancer LinkedIn phone email</t>
        </is>
      </c>
      <c r="D331" t="n">
        <v>25</v>
      </c>
      <c r="E331" t="inlineStr">
        <is>
          <t>Queued</t>
        </is>
      </c>
      <c r="F331" t="inlineStr">
        <is>
          <t>COO agent</t>
        </is>
      </c>
      <c r="G331" t="inlineStr">
        <is>
          <t>Public business source + active Dubai/UAE relevance + email or phone before outreach</t>
        </is>
      </c>
      <c r="H331" t="inlineStr">
        <is>
          <t>Group: Guest Operations. Freelancer provider category from 2026-08-31 Damiano taxonomy.</t>
        </is>
      </c>
    </row>
    <row r="332">
      <c r="A332" t="inlineStr">
        <is>
          <t>FL-002</t>
        </is>
      </c>
      <c r="B332" t="inlineStr">
        <is>
          <t>Freelance Guest Relations Agent</t>
        </is>
      </c>
      <c r="C332" t="inlineStr">
        <is>
          <t>Dubai Freelance Guest Relations Agent holiday home Airbnb property management freelancer LinkedIn phone email</t>
        </is>
      </c>
      <c r="D332" t="n">
        <v>25</v>
      </c>
      <c r="E332" t="inlineStr">
        <is>
          <t>Queued</t>
        </is>
      </c>
      <c r="F332" t="inlineStr">
        <is>
          <t>COO agent</t>
        </is>
      </c>
      <c r="G332" t="inlineStr">
        <is>
          <t>Public business source + active Dubai/UAE relevance + email or phone before outreach</t>
        </is>
      </c>
      <c r="H332" t="inlineStr">
        <is>
          <t>Group: Guest Operations. Freelancer provider category from 2026-08-31 Damiano taxonomy.</t>
        </is>
      </c>
    </row>
    <row r="333">
      <c r="A333" t="inlineStr">
        <is>
          <t>FL-003</t>
        </is>
      </c>
      <c r="B333" t="inlineStr">
        <is>
          <t>Freelance Check-in Agent</t>
        </is>
      </c>
      <c r="C333" t="inlineStr">
        <is>
          <t>Dubai Freelance Check-in Agent holiday home Airbnb property management freelancer LinkedIn phone email</t>
        </is>
      </c>
      <c r="D333" t="n">
        <v>25</v>
      </c>
      <c r="E333" t="inlineStr">
        <is>
          <t>Queued</t>
        </is>
      </c>
      <c r="F333" t="inlineStr">
        <is>
          <t>COO agent</t>
        </is>
      </c>
      <c r="G333" t="inlineStr">
        <is>
          <t>Public business source + active Dubai/UAE relevance + email or phone before outreach</t>
        </is>
      </c>
      <c r="H333" t="inlineStr">
        <is>
          <t>Group: Guest Operations. Freelancer provider category from 2026-08-31 Damiano taxonomy.</t>
        </is>
      </c>
    </row>
    <row r="334">
      <c r="A334" t="inlineStr">
        <is>
          <t>FL-004</t>
        </is>
      </c>
      <c r="B334" t="inlineStr">
        <is>
          <t>Freelance Concierge</t>
        </is>
      </c>
      <c r="C334" t="inlineStr">
        <is>
          <t>Dubai Freelance Concierge holiday home Airbnb property management freelancer LinkedIn phone email</t>
        </is>
      </c>
      <c r="D334" t="n">
        <v>25</v>
      </c>
      <c r="E334" t="inlineStr">
        <is>
          <t>Queued</t>
        </is>
      </c>
      <c r="F334" t="inlineStr">
        <is>
          <t>COO agent</t>
        </is>
      </c>
      <c r="G334" t="inlineStr">
        <is>
          <t>Public business source + active Dubai/UAE relevance + email or phone before outreach</t>
        </is>
      </c>
      <c r="H334" t="inlineStr">
        <is>
          <t>Group: Guest Operations. Freelancer provider category from 2026-08-31 Damiano taxonomy.</t>
        </is>
      </c>
    </row>
    <row r="335">
      <c r="A335" t="inlineStr">
        <is>
          <t>FL-005</t>
        </is>
      </c>
      <c r="B335" t="inlineStr">
        <is>
          <t>Freelance Operations Assistant</t>
        </is>
      </c>
      <c r="C335" t="inlineStr">
        <is>
          <t>Dubai Freelance Operations Assistant holiday home Airbnb property management freelancer LinkedIn phone email</t>
        </is>
      </c>
      <c r="D335" t="n">
        <v>25</v>
      </c>
      <c r="E335" t="inlineStr">
        <is>
          <t>Queued</t>
        </is>
      </c>
      <c r="F335" t="inlineStr">
        <is>
          <t>COO agent</t>
        </is>
      </c>
      <c r="G335" t="inlineStr">
        <is>
          <t>Public business source + active Dubai/UAE relevance + email or phone before outreach</t>
        </is>
      </c>
      <c r="H335" t="inlineStr">
        <is>
          <t>Group: Guest Operations. Freelancer provider category from 2026-08-31 Damiano taxonomy.</t>
        </is>
      </c>
    </row>
    <row r="336">
      <c r="A336" t="inlineStr">
        <is>
          <t>FL-006</t>
        </is>
      </c>
      <c r="B336" t="inlineStr">
        <is>
          <t>Freelance Property Inspector</t>
        </is>
      </c>
      <c r="C336" t="inlineStr">
        <is>
          <t>Dubai Freelance Property Inspector holiday home Airbnb property management freelancer LinkedIn phone email</t>
        </is>
      </c>
      <c r="D336" t="n">
        <v>25</v>
      </c>
      <c r="E336" t="inlineStr">
        <is>
          <t>Queued</t>
        </is>
      </c>
      <c r="F336" t="inlineStr">
        <is>
          <t>COO agent</t>
        </is>
      </c>
      <c r="G336" t="inlineStr">
        <is>
          <t>Public business source + active Dubai/UAE relevance + email or phone before outreach</t>
        </is>
      </c>
      <c r="H336" t="inlineStr">
        <is>
          <t>Group: Guest Operations. Freelancer provider category from 2026-08-31 Damiano taxonomy.</t>
        </is>
      </c>
    </row>
    <row r="337">
      <c r="A337" t="inlineStr">
        <is>
          <t>FL-007</t>
        </is>
      </c>
      <c r="B337" t="inlineStr">
        <is>
          <t>Freelance Snagging Inspector</t>
        </is>
      </c>
      <c r="C337" t="inlineStr">
        <is>
          <t>Dubai Freelance Snagging Inspector holiday home Airbnb property management freelancer LinkedIn phone email</t>
        </is>
      </c>
      <c r="D337" t="n">
        <v>25</v>
      </c>
      <c r="E337" t="inlineStr">
        <is>
          <t>Queued</t>
        </is>
      </c>
      <c r="F337" t="inlineStr">
        <is>
          <t>COO agent</t>
        </is>
      </c>
      <c r="G337" t="inlineStr">
        <is>
          <t>Public business source + active Dubai/UAE relevance + email or phone before outreach</t>
        </is>
      </c>
      <c r="H337" t="inlineStr">
        <is>
          <t>Group: Guest Operations. Freelancer provider category from 2026-08-31 Damiano taxonomy.</t>
        </is>
      </c>
    </row>
    <row r="338">
      <c r="A338" t="inlineStr">
        <is>
          <t>FL-008</t>
        </is>
      </c>
      <c r="B338" t="inlineStr">
        <is>
          <t>Freelance Revenue Manager</t>
        </is>
      </c>
      <c r="C338" t="inlineStr">
        <is>
          <t>Dubai Freelance Revenue Manager holiday home Airbnb property management freelancer LinkedIn phone email</t>
        </is>
      </c>
      <c r="D338" t="n">
        <v>25</v>
      </c>
      <c r="E338" t="inlineStr">
        <is>
          <t>Queued</t>
        </is>
      </c>
      <c r="F338" t="inlineStr">
        <is>
          <t>COO agent</t>
        </is>
      </c>
      <c r="G338" t="inlineStr">
        <is>
          <t>Public business source + active Dubai/UAE relevance + email or phone before outreach</t>
        </is>
      </c>
      <c r="H338" t="inlineStr">
        <is>
          <t>Group: Revenue Management. Freelancer provider category from 2026-08-31 Damiano taxonomy.</t>
        </is>
      </c>
    </row>
    <row r="339">
      <c r="A339" t="inlineStr">
        <is>
          <t>FL-009</t>
        </is>
      </c>
      <c r="B339" t="inlineStr">
        <is>
          <t>Freelance Pricing Strategist</t>
        </is>
      </c>
      <c r="C339" t="inlineStr">
        <is>
          <t>Dubai Freelance Pricing Strategist holiday home Airbnb property management freelancer LinkedIn phone email</t>
        </is>
      </c>
      <c r="D339" t="n">
        <v>25</v>
      </c>
      <c r="E339" t="inlineStr">
        <is>
          <t>Queued</t>
        </is>
      </c>
      <c r="F339" t="inlineStr">
        <is>
          <t>COO agent</t>
        </is>
      </c>
      <c r="G339" t="inlineStr">
        <is>
          <t>Public business source + active Dubai/UAE relevance + email or phone before outreach</t>
        </is>
      </c>
      <c r="H339" t="inlineStr">
        <is>
          <t>Group: Revenue Management. Freelancer provider category from 2026-08-31 Damiano taxonomy.</t>
        </is>
      </c>
    </row>
    <row r="340">
      <c r="A340" t="inlineStr">
        <is>
          <t>FL-010</t>
        </is>
      </c>
      <c r="B340" t="inlineStr">
        <is>
          <t>Freelance Channel Manager</t>
        </is>
      </c>
      <c r="C340" t="inlineStr">
        <is>
          <t>Dubai Freelance Channel Manager holiday home Airbnb property management freelancer LinkedIn phone email</t>
        </is>
      </c>
      <c r="D340" t="n">
        <v>25</v>
      </c>
      <c r="E340" t="inlineStr">
        <is>
          <t>Queued</t>
        </is>
      </c>
      <c r="F340" t="inlineStr">
        <is>
          <t>COO agent</t>
        </is>
      </c>
      <c r="G340" t="inlineStr">
        <is>
          <t>Public business source + active Dubai/UAE relevance + email or phone before outreach</t>
        </is>
      </c>
      <c r="H340" t="inlineStr">
        <is>
          <t>Group: Revenue Management. Freelancer provider category from 2026-08-31 Damiano taxonomy.</t>
        </is>
      </c>
    </row>
    <row r="341">
      <c r="A341" t="inlineStr">
        <is>
          <t>FL-011</t>
        </is>
      </c>
      <c r="B341" t="inlineStr">
        <is>
          <t>Freelance Cleaner</t>
        </is>
      </c>
      <c r="C341" t="inlineStr">
        <is>
          <t>Dubai Freelance Cleaner holiday home Airbnb property management freelancer LinkedIn phone email</t>
        </is>
      </c>
      <c r="D341" t="n">
        <v>25</v>
      </c>
      <c r="E341" t="inlineStr">
        <is>
          <t>Queued</t>
        </is>
      </c>
      <c r="F341" t="inlineStr">
        <is>
          <t>COO agent</t>
        </is>
      </c>
      <c r="G341" t="inlineStr">
        <is>
          <t>Public business source + active Dubai/UAE relevance + email or phone before outreach</t>
        </is>
      </c>
      <c r="H341" t="inlineStr">
        <is>
          <t>Group: Cleaning &amp; Housekeeping. Freelancer provider category from 2026-08-31 Damiano taxonomy.</t>
        </is>
      </c>
    </row>
    <row r="342">
      <c r="A342" t="inlineStr">
        <is>
          <t>FL-012</t>
        </is>
      </c>
      <c r="B342" t="inlineStr">
        <is>
          <t>Freelance Housekeeper</t>
        </is>
      </c>
      <c r="C342" t="inlineStr">
        <is>
          <t>Dubai Freelance Housekeeper holiday home Airbnb property management freelancer LinkedIn phone email</t>
        </is>
      </c>
      <c r="D342" t="n">
        <v>25</v>
      </c>
      <c r="E342" t="inlineStr">
        <is>
          <t>Queued</t>
        </is>
      </c>
      <c r="F342" t="inlineStr">
        <is>
          <t>COO agent</t>
        </is>
      </c>
      <c r="G342" t="inlineStr">
        <is>
          <t>Public business source + active Dubai/UAE relevance + email or phone before outreach</t>
        </is>
      </c>
      <c r="H342" t="inlineStr">
        <is>
          <t>Group: Cleaning &amp; Housekeeping. Freelancer provider category from 2026-08-31 Damiano taxonomy.</t>
        </is>
      </c>
    </row>
    <row r="343">
      <c r="A343" t="inlineStr">
        <is>
          <t>FL-013</t>
        </is>
      </c>
      <c r="B343" t="inlineStr">
        <is>
          <t>Freelance Handyman</t>
        </is>
      </c>
      <c r="C343" t="inlineStr">
        <is>
          <t>Dubai Freelance Handyman holiday home Airbnb property management freelancer LinkedIn phone email</t>
        </is>
      </c>
      <c r="D343" t="n">
        <v>25</v>
      </c>
      <c r="E343" t="inlineStr">
        <is>
          <t>Queued</t>
        </is>
      </c>
      <c r="F343" t="inlineStr">
        <is>
          <t>COO agent</t>
        </is>
      </c>
      <c r="G343" t="inlineStr">
        <is>
          <t>Public business source + active Dubai/UAE relevance + email or phone before outreach</t>
        </is>
      </c>
      <c r="H343" t="inlineStr">
        <is>
          <t>Group: Maintenance &amp; Technical. Freelancer provider category from 2026-08-31 Damiano taxonomy.</t>
        </is>
      </c>
    </row>
    <row r="344">
      <c r="A344" t="inlineStr">
        <is>
          <t>FL-014</t>
        </is>
      </c>
      <c r="B344" t="inlineStr">
        <is>
          <t>Freelance AC Technician</t>
        </is>
      </c>
      <c r="C344" t="inlineStr">
        <is>
          <t>Dubai Freelance AC Technician holiday home Airbnb property management freelancer LinkedIn phone email</t>
        </is>
      </c>
      <c r="D344" t="n">
        <v>25</v>
      </c>
      <c r="E344" t="inlineStr">
        <is>
          <t>Queued</t>
        </is>
      </c>
      <c r="F344" t="inlineStr">
        <is>
          <t>COO agent</t>
        </is>
      </c>
      <c r="G344" t="inlineStr">
        <is>
          <t>Public business source + active Dubai/UAE relevance + email or phone before outreach</t>
        </is>
      </c>
      <c r="H344" t="inlineStr">
        <is>
          <t>Group: Maintenance &amp; Technical. Freelancer provider category from 2026-08-31 Damiano taxonomy.</t>
        </is>
      </c>
    </row>
    <row r="345">
      <c r="A345" t="inlineStr">
        <is>
          <t>FL-015</t>
        </is>
      </c>
      <c r="B345" t="inlineStr">
        <is>
          <t>Freelance Plumber</t>
        </is>
      </c>
      <c r="C345" t="inlineStr">
        <is>
          <t>Dubai Freelance Plumber holiday home Airbnb property management freelancer LinkedIn phone email</t>
        </is>
      </c>
      <c r="D345" t="n">
        <v>25</v>
      </c>
      <c r="E345" t="inlineStr">
        <is>
          <t>Queued</t>
        </is>
      </c>
      <c r="F345" t="inlineStr">
        <is>
          <t>COO agent</t>
        </is>
      </c>
      <c r="G345" t="inlineStr">
        <is>
          <t>Public business source + active Dubai/UAE relevance + email or phone before outreach</t>
        </is>
      </c>
      <c r="H345" t="inlineStr">
        <is>
          <t>Group: Maintenance &amp; Technical. Freelancer provider category from 2026-08-31 Damiano taxonomy.</t>
        </is>
      </c>
    </row>
    <row r="346">
      <c r="A346" t="inlineStr">
        <is>
          <t>FL-016</t>
        </is>
      </c>
      <c r="B346" t="inlineStr">
        <is>
          <t>Freelance Electrician</t>
        </is>
      </c>
      <c r="C346" t="inlineStr">
        <is>
          <t>Dubai Freelance Electrician holiday home Airbnb property management freelancer LinkedIn phone email</t>
        </is>
      </c>
      <c r="D346" t="n">
        <v>25</v>
      </c>
      <c r="E346" t="inlineStr">
        <is>
          <t>Queued</t>
        </is>
      </c>
      <c r="F346" t="inlineStr">
        <is>
          <t>COO agent</t>
        </is>
      </c>
      <c r="G346" t="inlineStr">
        <is>
          <t>Public business source + active Dubai/UAE relevance + email or phone before outreach</t>
        </is>
      </c>
      <c r="H346" t="inlineStr">
        <is>
          <t>Group: Maintenance &amp; Technical. Freelancer provider category from 2026-08-31 Damiano taxonomy.</t>
        </is>
      </c>
    </row>
    <row r="347">
      <c r="A347" t="inlineStr">
        <is>
          <t>FL-017</t>
        </is>
      </c>
      <c r="B347" t="inlineStr">
        <is>
          <t>Freelance Appliance Technician</t>
        </is>
      </c>
      <c r="C347" t="inlineStr">
        <is>
          <t>Dubai Freelance Appliance Technician holiday home Airbnb property management freelancer LinkedIn phone email</t>
        </is>
      </c>
      <c r="D347" t="n">
        <v>25</v>
      </c>
      <c r="E347" t="inlineStr">
        <is>
          <t>Queued</t>
        </is>
      </c>
      <c r="F347" t="inlineStr">
        <is>
          <t>COO agent</t>
        </is>
      </c>
      <c r="G347" t="inlineStr">
        <is>
          <t>Public business source + active Dubai/UAE relevance + email or phone before outreach</t>
        </is>
      </c>
      <c r="H347" t="inlineStr">
        <is>
          <t>Group: Maintenance &amp; Technical. Freelancer provider category from 2026-08-31 Damiano taxonomy.</t>
        </is>
      </c>
    </row>
    <row r="348">
      <c r="A348" t="inlineStr">
        <is>
          <t>FL-018</t>
        </is>
      </c>
      <c r="B348" t="inlineStr">
        <is>
          <t>Freelance Painter</t>
        </is>
      </c>
      <c r="C348" t="inlineStr">
        <is>
          <t>Dubai Freelance Painter holiday home Airbnb property management freelancer LinkedIn phone email</t>
        </is>
      </c>
      <c r="D348" t="n">
        <v>25</v>
      </c>
      <c r="E348" t="inlineStr">
        <is>
          <t>Queued</t>
        </is>
      </c>
      <c r="F348" t="inlineStr">
        <is>
          <t>COO agent</t>
        </is>
      </c>
      <c r="G348" t="inlineStr">
        <is>
          <t>Public business source + active Dubai/UAE relevance + email or phone before outreach</t>
        </is>
      </c>
      <c r="H348" t="inlineStr">
        <is>
          <t>Group: Maintenance &amp; Technical. Freelancer provider category from 2026-08-31 Damiano taxonomy.</t>
        </is>
      </c>
    </row>
    <row r="349">
      <c r="A349" t="inlineStr">
        <is>
          <t>FL-019</t>
        </is>
      </c>
      <c r="B349" t="inlineStr">
        <is>
          <t>Freelance Tiler</t>
        </is>
      </c>
      <c r="C349" t="inlineStr">
        <is>
          <t>Dubai Freelance Tiler holiday home Airbnb property management freelancer LinkedIn phone email</t>
        </is>
      </c>
      <c r="D349" t="n">
        <v>25</v>
      </c>
      <c r="E349" t="inlineStr">
        <is>
          <t>Queued</t>
        </is>
      </c>
      <c r="F349" t="inlineStr">
        <is>
          <t>COO agent</t>
        </is>
      </c>
      <c r="G349" t="inlineStr">
        <is>
          <t>Public business source + active Dubai/UAE relevance + email or phone before outreach</t>
        </is>
      </c>
      <c r="H349" t="inlineStr">
        <is>
          <t>Group: Maintenance &amp; Technical. Freelancer provider category from 2026-08-31 Damiano taxonomy.</t>
        </is>
      </c>
    </row>
    <row r="350">
      <c r="A350" t="inlineStr">
        <is>
          <t>FL-020</t>
        </is>
      </c>
      <c r="B350" t="inlineStr">
        <is>
          <t>Freelance Locksmith</t>
        </is>
      </c>
      <c r="C350" t="inlineStr">
        <is>
          <t>Dubai Freelance Locksmith holiday home Airbnb property management freelancer LinkedIn phone email</t>
        </is>
      </c>
      <c r="D350" t="n">
        <v>25</v>
      </c>
      <c r="E350" t="inlineStr">
        <is>
          <t>Queued</t>
        </is>
      </c>
      <c r="F350" t="inlineStr">
        <is>
          <t>COO agent</t>
        </is>
      </c>
      <c r="G350" t="inlineStr">
        <is>
          <t>Public business source + active Dubai/UAE relevance + email or phone before outreach</t>
        </is>
      </c>
      <c r="H350" t="inlineStr">
        <is>
          <t>Group: Locks &amp; Access. Freelancer provider category from 2026-08-31 Damiano taxonomy.</t>
        </is>
      </c>
    </row>
    <row r="351">
      <c r="A351" t="inlineStr">
        <is>
          <t>FL-021</t>
        </is>
      </c>
      <c r="B351" t="inlineStr">
        <is>
          <t>Freelance Smart Lock Technician</t>
        </is>
      </c>
      <c r="C351" t="inlineStr">
        <is>
          <t>Dubai Freelance Smart Lock Technician holiday home Airbnb property management freelancer LinkedIn phone email</t>
        </is>
      </c>
      <c r="D351" t="n">
        <v>25</v>
      </c>
      <c r="E351" t="inlineStr">
        <is>
          <t>Queued</t>
        </is>
      </c>
      <c r="F351" t="inlineStr">
        <is>
          <t>COO agent</t>
        </is>
      </c>
      <c r="G351" t="inlineStr">
        <is>
          <t>Public business source + active Dubai/UAE relevance + email or phone before outreach</t>
        </is>
      </c>
      <c r="H351" t="inlineStr">
        <is>
          <t>Group: Locks &amp; Access. Freelancer provider category from 2026-08-31 Damiano taxonomy.</t>
        </is>
      </c>
    </row>
    <row r="352">
      <c r="A352" t="inlineStr">
        <is>
          <t>FL-022</t>
        </is>
      </c>
      <c r="B352" t="inlineStr">
        <is>
          <t>Freelance Carpenter / Joiner</t>
        </is>
      </c>
      <c r="C352" t="inlineStr">
        <is>
          <t>Dubai Freelance Carpenter / Joiner holiday home Airbnb property management freelancer LinkedIn phone email</t>
        </is>
      </c>
      <c r="D352" t="n">
        <v>25</v>
      </c>
      <c r="E352" t="inlineStr">
        <is>
          <t>Queued</t>
        </is>
      </c>
      <c r="F352" t="inlineStr">
        <is>
          <t>COO agent</t>
        </is>
      </c>
      <c r="G352" t="inlineStr">
        <is>
          <t>Public business source + active Dubai/UAE relevance + email or phone before outreach</t>
        </is>
      </c>
      <c r="H352" t="inlineStr">
        <is>
          <t>Group: Carpentry &amp; Furniture. Freelancer provider category from 2026-08-31 Damiano taxonomy.</t>
        </is>
      </c>
    </row>
    <row r="353">
      <c r="A353" t="inlineStr">
        <is>
          <t>FL-023</t>
        </is>
      </c>
      <c r="B353" t="inlineStr">
        <is>
          <t>Freelance Furniture Assembler</t>
        </is>
      </c>
      <c r="C353" t="inlineStr">
        <is>
          <t>Dubai Freelance Furniture Assembler holiday home Airbnb property management freelancer LinkedIn phone email</t>
        </is>
      </c>
      <c r="D353" t="n">
        <v>25</v>
      </c>
      <c r="E353" t="inlineStr">
        <is>
          <t>Queued</t>
        </is>
      </c>
      <c r="F353" t="inlineStr">
        <is>
          <t>COO agent</t>
        </is>
      </c>
      <c r="G353" t="inlineStr">
        <is>
          <t>Public business source + active Dubai/UAE relevance + email or phone before outreach</t>
        </is>
      </c>
      <c r="H353" t="inlineStr">
        <is>
          <t>Group: Carpentry &amp; Furniture. Freelancer provider category from 2026-08-31 Damiano taxonomy.</t>
        </is>
      </c>
    </row>
    <row r="354">
      <c r="A354" t="inlineStr">
        <is>
          <t>FL-024</t>
        </is>
      </c>
      <c r="B354" t="inlineStr">
        <is>
          <t>Freelance Upholsterer</t>
        </is>
      </c>
      <c r="C354" t="inlineStr">
        <is>
          <t>Dubai Freelance Upholsterer holiday home Airbnb property management freelancer LinkedIn phone email</t>
        </is>
      </c>
      <c r="D354" t="n">
        <v>25</v>
      </c>
      <c r="E354" t="inlineStr">
        <is>
          <t>Queued</t>
        </is>
      </c>
      <c r="F354" t="inlineStr">
        <is>
          <t>COO agent</t>
        </is>
      </c>
      <c r="G354" t="inlineStr">
        <is>
          <t>Public business source + active Dubai/UAE relevance + email or phone before outreach</t>
        </is>
      </c>
      <c r="H354" t="inlineStr">
        <is>
          <t>Group: Carpentry &amp; Furniture. Freelancer provider category from 2026-08-31 Damiano taxonomy.</t>
        </is>
      </c>
    </row>
    <row r="355">
      <c r="A355" t="inlineStr">
        <is>
          <t>FL-025</t>
        </is>
      </c>
      <c r="B355" t="inlineStr">
        <is>
          <t>Freelance Interior Designer</t>
        </is>
      </c>
      <c r="C355" t="inlineStr">
        <is>
          <t>Dubai Freelance Interior Designer holiday home Airbnb property management freelancer LinkedIn phone email</t>
        </is>
      </c>
      <c r="D355" t="n">
        <v>25</v>
      </c>
      <c r="E355" t="inlineStr">
        <is>
          <t>Queued</t>
        </is>
      </c>
      <c r="F355" t="inlineStr">
        <is>
          <t>COO agent</t>
        </is>
      </c>
      <c r="G355" t="inlineStr">
        <is>
          <t>Public business source + active Dubai/UAE relevance + email or phone before outreach</t>
        </is>
      </c>
      <c r="H355" t="inlineStr">
        <is>
          <t>Group: Interior &amp; Design. Freelancer provider category from 2026-08-31 Damiano taxonomy.</t>
        </is>
      </c>
    </row>
    <row r="356">
      <c r="A356" t="inlineStr">
        <is>
          <t>FL-026</t>
        </is>
      </c>
      <c r="B356" t="inlineStr">
        <is>
          <t>Freelance Interior Stylist</t>
        </is>
      </c>
      <c r="C356" t="inlineStr">
        <is>
          <t>Dubai Freelance Interior Stylist holiday home Airbnb property management freelancer LinkedIn phone email</t>
        </is>
      </c>
      <c r="D356" t="n">
        <v>25</v>
      </c>
      <c r="E356" t="inlineStr">
        <is>
          <t>Queued</t>
        </is>
      </c>
      <c r="F356" t="inlineStr">
        <is>
          <t>COO agent</t>
        </is>
      </c>
      <c r="G356" t="inlineStr">
        <is>
          <t>Public business source + active Dubai/UAE relevance + email or phone before outreach</t>
        </is>
      </c>
      <c r="H356" t="inlineStr">
        <is>
          <t>Group: Interior &amp; Design. Freelancer provider category from 2026-08-31 Damiano taxonomy.</t>
        </is>
      </c>
    </row>
    <row r="357">
      <c r="A357" t="inlineStr">
        <is>
          <t>FL-027</t>
        </is>
      </c>
      <c r="B357" t="inlineStr">
        <is>
          <t>Freelance Home Stager</t>
        </is>
      </c>
      <c r="C357" t="inlineStr">
        <is>
          <t>Dubai Freelance Home Stager holiday home Airbnb property management freelancer LinkedIn phone email</t>
        </is>
      </c>
      <c r="D357" t="n">
        <v>25</v>
      </c>
      <c r="E357" t="inlineStr">
        <is>
          <t>Queued</t>
        </is>
      </c>
      <c r="F357" t="inlineStr">
        <is>
          <t>COO agent</t>
        </is>
      </c>
      <c r="G357" t="inlineStr">
        <is>
          <t>Public business source + active Dubai/UAE relevance + email or phone before outreach</t>
        </is>
      </c>
      <c r="H357" t="inlineStr">
        <is>
          <t>Group: Interior &amp; Design. Freelancer provider category from 2026-08-31 Damiano taxonomy.</t>
        </is>
      </c>
    </row>
    <row r="358">
      <c r="A358" t="inlineStr">
        <is>
          <t>FL-028</t>
        </is>
      </c>
      <c r="B358" t="inlineStr">
        <is>
          <t>Freelance Photographer</t>
        </is>
      </c>
      <c r="C358" t="inlineStr">
        <is>
          <t>Dubai Freelance Photographer holiday home Airbnb property management freelancer LinkedIn phone email</t>
        </is>
      </c>
      <c r="D358" t="n">
        <v>25</v>
      </c>
      <c r="E358" t="inlineStr">
        <is>
          <t>Queued</t>
        </is>
      </c>
      <c r="F358" t="inlineStr">
        <is>
          <t>COO agent</t>
        </is>
      </c>
      <c r="G358" t="inlineStr">
        <is>
          <t>Public business source + active Dubai/UAE relevance + email or phone before outreach</t>
        </is>
      </c>
      <c r="H358" t="inlineStr">
        <is>
          <t>Group: Photography &amp; Media. Freelancer provider category from 2026-08-31 Damiano taxonomy.</t>
        </is>
      </c>
    </row>
    <row r="359">
      <c r="A359" t="inlineStr">
        <is>
          <t>FL-029</t>
        </is>
      </c>
      <c r="B359" t="inlineStr">
        <is>
          <t>Freelance Videographer</t>
        </is>
      </c>
      <c r="C359" t="inlineStr">
        <is>
          <t>Dubai Freelance Videographer holiday home Airbnb property management freelancer LinkedIn phone email</t>
        </is>
      </c>
      <c r="D359" t="n">
        <v>25</v>
      </c>
      <c r="E359" t="inlineStr">
        <is>
          <t>Queued</t>
        </is>
      </c>
      <c r="F359" t="inlineStr">
        <is>
          <t>COO agent</t>
        </is>
      </c>
      <c r="G359" t="inlineStr">
        <is>
          <t>Public business source + active Dubai/UAE relevance + email or phone before outreach</t>
        </is>
      </c>
      <c r="H359" t="inlineStr">
        <is>
          <t>Group: Photography &amp; Media. Freelancer provider category from 2026-08-31 Damiano taxonomy.</t>
        </is>
      </c>
    </row>
    <row r="360">
      <c r="A360" t="inlineStr">
        <is>
          <t>FL-030</t>
        </is>
      </c>
      <c r="B360" t="inlineStr">
        <is>
          <t>Freelance Drone Operator</t>
        </is>
      </c>
      <c r="C360" t="inlineStr">
        <is>
          <t>Dubai Freelance Drone Operator holiday home Airbnb property management freelancer LinkedIn phone email</t>
        </is>
      </c>
      <c r="D360" t="n">
        <v>25</v>
      </c>
      <c r="E360" t="inlineStr">
        <is>
          <t>Queued</t>
        </is>
      </c>
      <c r="F360" t="inlineStr">
        <is>
          <t>COO agent</t>
        </is>
      </c>
      <c r="G360" t="inlineStr">
        <is>
          <t>Public business source + active Dubai/UAE relevance + email or phone before outreach</t>
        </is>
      </c>
      <c r="H360" t="inlineStr">
        <is>
          <t>Group: Photography &amp; Media. Freelancer provider category from 2026-08-31 Damiano taxonomy.</t>
        </is>
      </c>
    </row>
    <row r="361">
      <c r="A361" t="inlineStr">
        <is>
          <t>FL-031</t>
        </is>
      </c>
      <c r="B361" t="inlineStr">
        <is>
          <t>Freelance 3D / Virtual Tour Creator</t>
        </is>
      </c>
      <c r="C361" t="inlineStr">
        <is>
          <t>Dubai Freelance 3D / Virtual Tour Creator holiday home Airbnb property management freelancer LinkedIn phone email</t>
        </is>
      </c>
      <c r="D361" t="n">
        <v>25</v>
      </c>
      <c r="E361" t="inlineStr">
        <is>
          <t>Queued</t>
        </is>
      </c>
      <c r="F361" t="inlineStr">
        <is>
          <t>COO agent</t>
        </is>
      </c>
      <c r="G361" t="inlineStr">
        <is>
          <t>Public business source + active Dubai/UAE relevance + email or phone before outreach</t>
        </is>
      </c>
      <c r="H361" t="inlineStr">
        <is>
          <t>Group: Photography &amp; Media. Freelancer provider category from 2026-08-31 Damiano taxonomy.</t>
        </is>
      </c>
    </row>
    <row r="362">
      <c r="A362" t="inlineStr">
        <is>
          <t>FL-032</t>
        </is>
      </c>
      <c r="B362" t="inlineStr">
        <is>
          <t>Freelance Content Creator</t>
        </is>
      </c>
      <c r="C362" t="inlineStr">
        <is>
          <t>Dubai Freelance Content Creator holiday home Airbnb property management freelancer LinkedIn phone email</t>
        </is>
      </c>
      <c r="D362" t="n">
        <v>25</v>
      </c>
      <c r="E362" t="inlineStr">
        <is>
          <t>Queued</t>
        </is>
      </c>
      <c r="F362" t="inlineStr">
        <is>
          <t>COO agent</t>
        </is>
      </c>
      <c r="G362" t="inlineStr">
        <is>
          <t>Public business source + active Dubai/UAE relevance + email or phone before outreach</t>
        </is>
      </c>
      <c r="H362" t="inlineStr">
        <is>
          <t>Group: Photography &amp; Media. Freelancer provider category from 2026-08-31 Damiano taxonomy.</t>
        </is>
      </c>
    </row>
    <row r="363">
      <c r="A363" t="inlineStr">
        <is>
          <t>FL-033</t>
        </is>
      </c>
      <c r="B363" t="inlineStr">
        <is>
          <t>Freelance Graphic Designer</t>
        </is>
      </c>
      <c r="C363" t="inlineStr">
        <is>
          <t>Dubai Freelance Graphic Designer holiday home Airbnb property management freelancer LinkedIn phone email</t>
        </is>
      </c>
      <c r="D363" t="n">
        <v>25</v>
      </c>
      <c r="E363" t="inlineStr">
        <is>
          <t>Queued</t>
        </is>
      </c>
      <c r="F363" t="inlineStr">
        <is>
          <t>COO agent</t>
        </is>
      </c>
      <c r="G363" t="inlineStr">
        <is>
          <t>Public business source + active Dubai/UAE relevance + email or phone before outreach</t>
        </is>
      </c>
      <c r="H363" t="inlineStr">
        <is>
          <t>Group: Photography &amp; Media. Freelancer provider category from 2026-08-31 Damiano taxonomy.</t>
        </is>
      </c>
    </row>
    <row r="364">
      <c r="A364" t="inlineStr">
        <is>
          <t>FL-034</t>
        </is>
      </c>
      <c r="B364" t="inlineStr">
        <is>
          <t>Freelance Listing Copywriter</t>
        </is>
      </c>
      <c r="C364" t="inlineStr">
        <is>
          <t>Dubai Freelance Listing Copywriter holiday home Airbnb property management freelancer LinkedIn phone email</t>
        </is>
      </c>
      <c r="D364" t="n">
        <v>25</v>
      </c>
      <c r="E364" t="inlineStr">
        <is>
          <t>Queued</t>
        </is>
      </c>
      <c r="F364" t="inlineStr">
        <is>
          <t>COO agent</t>
        </is>
      </c>
      <c r="G364" t="inlineStr">
        <is>
          <t>Public business source + active Dubai/UAE relevance + email or phone before outreach</t>
        </is>
      </c>
      <c r="H364" t="inlineStr">
        <is>
          <t>Group: Photography &amp; Media. Freelancer provider category from 2026-08-31 Damiano taxonomy.</t>
        </is>
      </c>
    </row>
    <row r="365">
      <c r="A365" t="inlineStr">
        <is>
          <t>FL-035</t>
        </is>
      </c>
      <c r="B365" t="inlineStr">
        <is>
          <t>Freelance Smart Home Technician</t>
        </is>
      </c>
      <c r="C365" t="inlineStr">
        <is>
          <t>Dubai Freelance Smart Home Technician holiday home Airbnb property management freelancer LinkedIn phone email</t>
        </is>
      </c>
      <c r="D365" t="n">
        <v>25</v>
      </c>
      <c r="E365" t="inlineStr">
        <is>
          <t>Queued</t>
        </is>
      </c>
      <c r="F365" t="inlineStr">
        <is>
          <t>COO agent</t>
        </is>
      </c>
      <c r="G365" t="inlineStr">
        <is>
          <t>Public business source + active Dubai/UAE relevance + email or phone before outreach</t>
        </is>
      </c>
      <c r="H365" t="inlineStr">
        <is>
          <t>Group: Smart Home &amp; Technology. Freelancer provider category from 2026-08-31 Damiano taxonomy.</t>
        </is>
      </c>
    </row>
    <row r="366">
      <c r="A366" t="inlineStr">
        <is>
          <t>FL-036</t>
        </is>
      </c>
      <c r="B366" t="inlineStr">
        <is>
          <t>Freelance Wi-Fi / IT Technician</t>
        </is>
      </c>
      <c r="C366" t="inlineStr">
        <is>
          <t>Dubai Freelance Wi-Fi / IT Technician holiday home Airbnb property management freelancer LinkedIn phone email</t>
        </is>
      </c>
      <c r="D366" t="n">
        <v>25</v>
      </c>
      <c r="E366" t="inlineStr">
        <is>
          <t>Queued</t>
        </is>
      </c>
      <c r="F366" t="inlineStr">
        <is>
          <t>COO agent</t>
        </is>
      </c>
      <c r="G366" t="inlineStr">
        <is>
          <t>Public business source + active Dubai/UAE relevance + email or phone before outreach</t>
        </is>
      </c>
      <c r="H366" t="inlineStr">
        <is>
          <t>Group: Smart Home &amp; Technology. Freelancer provider category from 2026-08-31 Damiano taxonomy.</t>
        </is>
      </c>
    </row>
    <row r="367">
      <c r="A367" t="inlineStr">
        <is>
          <t>FL-037</t>
        </is>
      </c>
      <c r="B367" t="inlineStr">
        <is>
          <t>Freelance Pool Technician</t>
        </is>
      </c>
      <c r="C367" t="inlineStr">
        <is>
          <t>Dubai Freelance Pool Technician holiday home Airbnb property management freelancer LinkedIn phone email</t>
        </is>
      </c>
      <c r="D367" t="n">
        <v>25</v>
      </c>
      <c r="E367" t="inlineStr">
        <is>
          <t>Queued</t>
        </is>
      </c>
      <c r="F367" t="inlineStr">
        <is>
          <t>COO agent</t>
        </is>
      </c>
      <c r="G367" t="inlineStr">
        <is>
          <t>Public business source + active Dubai/UAE relevance + email or phone before outreach</t>
        </is>
      </c>
      <c r="H367" t="inlineStr">
        <is>
          <t>Group: Outdoor &amp; Pest Control. Freelancer provider category from 2026-08-31 Damiano taxonomy.</t>
        </is>
      </c>
    </row>
    <row r="368">
      <c r="A368" t="inlineStr">
        <is>
          <t>FL-038</t>
        </is>
      </c>
      <c r="B368" t="inlineStr">
        <is>
          <t>Freelance Gardener</t>
        </is>
      </c>
      <c r="C368" t="inlineStr">
        <is>
          <t>Dubai Freelance Gardener holiday home Airbnb property management freelancer LinkedIn phone email</t>
        </is>
      </c>
      <c r="D368" t="n">
        <v>25</v>
      </c>
      <c r="E368" t="inlineStr">
        <is>
          <t>Queued</t>
        </is>
      </c>
      <c r="F368" t="inlineStr">
        <is>
          <t>COO agent</t>
        </is>
      </c>
      <c r="G368" t="inlineStr">
        <is>
          <t>Public business source + active Dubai/UAE relevance + email or phone before outreach</t>
        </is>
      </c>
      <c r="H368" t="inlineStr">
        <is>
          <t>Group: Outdoor &amp; Pest Control. Freelancer provider category from 2026-08-31 Damiano taxonomy.</t>
        </is>
      </c>
    </row>
    <row r="369">
      <c r="A369" t="inlineStr">
        <is>
          <t>FL-039</t>
        </is>
      </c>
      <c r="B369" t="inlineStr">
        <is>
          <t>Freelance Pest Control Technician</t>
        </is>
      </c>
      <c r="C369" t="inlineStr">
        <is>
          <t>Dubai Freelance Pest Control Technician holiday home Airbnb property management freelancer LinkedIn phone email</t>
        </is>
      </c>
      <c r="D369" t="n">
        <v>25</v>
      </c>
      <c r="E369" t="inlineStr">
        <is>
          <t>Queued</t>
        </is>
      </c>
      <c r="F369" t="inlineStr">
        <is>
          <t>COO agent</t>
        </is>
      </c>
      <c r="G369" t="inlineStr">
        <is>
          <t>Public business source + active Dubai/UAE relevance + email or phone before outreach</t>
        </is>
      </c>
      <c r="H369" t="inlineStr">
        <is>
          <t>Group: Outdoor &amp; Pest Control. Freelancer provider category from 2026-08-31 Damiano taxonomy.</t>
        </is>
      </c>
    </row>
    <row r="370">
      <c r="A370" t="inlineStr">
        <is>
          <t>FL-040</t>
        </is>
      </c>
      <c r="B370" t="inlineStr">
        <is>
          <t>Freelance Mover</t>
        </is>
      </c>
      <c r="C370" t="inlineStr">
        <is>
          <t>Dubai Freelance Mover holiday home Airbnb property management freelancer LinkedIn phone email</t>
        </is>
      </c>
      <c r="D370" t="n">
        <v>25</v>
      </c>
      <c r="E370" t="inlineStr">
        <is>
          <t>Queued</t>
        </is>
      </c>
      <c r="F370" t="inlineStr">
        <is>
          <t>COO agent</t>
        </is>
      </c>
      <c r="G370" t="inlineStr">
        <is>
          <t>Public business source + active Dubai/UAE relevance + email or phone before outreach</t>
        </is>
      </c>
      <c r="H370" t="inlineStr">
        <is>
          <t>Group: Moving &amp; Logistics. Freelancer provider category from 2026-08-31 Damiano taxonomy.</t>
        </is>
      </c>
    </row>
    <row r="371">
      <c r="A371" t="inlineStr">
        <is>
          <t>FL-041</t>
        </is>
      </c>
      <c r="B371" t="inlineStr">
        <is>
          <t>Freelance Driver / Chauffeur</t>
        </is>
      </c>
      <c r="C371" t="inlineStr">
        <is>
          <t>Dubai Freelance Driver / Chauffeur holiday home Airbnb property management freelancer LinkedIn phone email</t>
        </is>
      </c>
      <c r="D371" t="n">
        <v>25</v>
      </c>
      <c r="E371" t="inlineStr">
        <is>
          <t>Queued</t>
        </is>
      </c>
      <c r="F371" t="inlineStr">
        <is>
          <t>COO agent</t>
        </is>
      </c>
      <c r="G371" t="inlineStr">
        <is>
          <t>Public business source + active Dubai/UAE relevance + email or phone before outreach</t>
        </is>
      </c>
      <c r="H371" t="inlineStr">
        <is>
          <t>Group: Moving &amp; Logistics. Freelancer provider category from 2026-08-31 Damiano taxonomy.</t>
        </is>
      </c>
    </row>
    <row r="372">
      <c r="A372" t="inlineStr">
        <is>
          <t>FL-042</t>
        </is>
      </c>
      <c r="B372" t="inlineStr">
        <is>
          <t>Freelance Holiday Home / STR Consultant</t>
        </is>
      </c>
      <c r="C372" t="inlineStr">
        <is>
          <t>Dubai Freelance Holiday Home / STR Consultant holiday home Airbnb property management freelancer LinkedIn phone email</t>
        </is>
      </c>
      <c r="D372" t="n">
        <v>25</v>
      </c>
      <c r="E372" t="inlineStr">
        <is>
          <t>Queued</t>
        </is>
      </c>
      <c r="F372" t="inlineStr">
        <is>
          <t>COO agent</t>
        </is>
      </c>
      <c r="G372" t="inlineStr">
        <is>
          <t>Public business source + active Dubai/UAE relevance + email or phone before outreach</t>
        </is>
      </c>
      <c r="H372" t="inlineStr">
        <is>
          <t>Group: Professional Services. Freelancer provider category from 2026-08-31 Damiano taxonomy.</t>
        </is>
      </c>
    </row>
    <row r="373">
      <c r="A373" t="inlineStr">
        <is>
          <t>FL-043</t>
        </is>
      </c>
      <c r="B373" t="inlineStr">
        <is>
          <t>Freelance DTCM Consultant</t>
        </is>
      </c>
      <c r="C373" t="inlineStr">
        <is>
          <t>Dubai Freelance DTCM Consultant holiday home Airbnb property management freelancer LinkedIn phone email</t>
        </is>
      </c>
      <c r="D373" t="n">
        <v>25</v>
      </c>
      <c r="E373" t="inlineStr">
        <is>
          <t>Queued</t>
        </is>
      </c>
      <c r="F373" t="inlineStr">
        <is>
          <t>COO agent</t>
        </is>
      </c>
      <c r="G373" t="inlineStr">
        <is>
          <t>Public business source + active Dubai/UAE relevance + email or phone before outreach</t>
        </is>
      </c>
      <c r="H373" t="inlineStr">
        <is>
          <t>Group: Professional Services. Freelancer provider category from 2026-08-31 Damiano taxonomy.</t>
        </is>
      </c>
    </row>
    <row r="374">
      <c r="A374" t="inlineStr">
        <is>
          <t>FL-044</t>
        </is>
      </c>
      <c r="B374" t="inlineStr">
        <is>
          <t>Freelance Licensing Consultant</t>
        </is>
      </c>
      <c r="C374" t="inlineStr">
        <is>
          <t>Dubai Freelance Licensing Consultant holiday home Airbnb property management freelancer LinkedIn phone email</t>
        </is>
      </c>
      <c r="D374" t="n">
        <v>25</v>
      </c>
      <c r="E374" t="inlineStr">
        <is>
          <t>Queued</t>
        </is>
      </c>
      <c r="F374" t="inlineStr">
        <is>
          <t>COO agent</t>
        </is>
      </c>
      <c r="G374" t="inlineStr">
        <is>
          <t>Public business source + active Dubai/UAE relevance + email or phone before outreach</t>
        </is>
      </c>
      <c r="H374" t="inlineStr">
        <is>
          <t>Group: Professional Services. Freelancer provider category from 2026-08-31 Damiano taxonomy.</t>
        </is>
      </c>
    </row>
    <row r="375">
      <c r="A375" t="inlineStr">
        <is>
          <t>FL-045</t>
        </is>
      </c>
      <c r="B375" t="inlineStr">
        <is>
          <t>Freelance Accountant / Bookkeeper</t>
        </is>
      </c>
      <c r="C375" t="inlineStr">
        <is>
          <t>Dubai Freelance Accountant / Bookkeeper holiday home Airbnb property management freelancer LinkedIn phone email</t>
        </is>
      </c>
      <c r="D375" t="n">
        <v>25</v>
      </c>
      <c r="E375" t="inlineStr">
        <is>
          <t>Queued</t>
        </is>
      </c>
      <c r="F375" t="inlineStr">
        <is>
          <t>COO agent</t>
        </is>
      </c>
      <c r="G375" t="inlineStr">
        <is>
          <t>Public business source + active Dubai/UAE relevance + email or phone before outreach</t>
        </is>
      </c>
      <c r="H375" t="inlineStr">
        <is>
          <t>Group: Professional Services. Freelancer provider category from 2026-08-31 Damiano taxonomy.</t>
        </is>
      </c>
    </row>
    <row r="376">
      <c r="A376" t="inlineStr">
        <is>
          <t>FL-046</t>
        </is>
      </c>
      <c r="B376" t="inlineStr">
        <is>
          <t>Freelance VAT / Tax Consultant</t>
        </is>
      </c>
      <c r="C376" t="inlineStr">
        <is>
          <t>Dubai Freelance VAT / Tax Consultant holiday home Airbnb property management freelancer LinkedIn phone email</t>
        </is>
      </c>
      <c r="D376" t="n">
        <v>25</v>
      </c>
      <c r="E376" t="inlineStr">
        <is>
          <t>Queued</t>
        </is>
      </c>
      <c r="F376" t="inlineStr">
        <is>
          <t>COO agent</t>
        </is>
      </c>
      <c r="G376" t="inlineStr">
        <is>
          <t>Public business source + active Dubai/UAE relevance + email or phone before outreach</t>
        </is>
      </c>
      <c r="H376" t="inlineStr">
        <is>
          <t>Group: Professional Services. Freelancer provider category from 2026-08-31 Damiano taxonomy.</t>
        </is>
      </c>
    </row>
    <row r="377">
      <c r="A377" t="inlineStr">
        <is>
          <t>FL-047</t>
        </is>
      </c>
      <c r="B377" t="inlineStr">
        <is>
          <t>Freelance PRO</t>
        </is>
      </c>
      <c r="C377" t="inlineStr">
        <is>
          <t>Dubai Freelance PRO holiday home Airbnb property management freelancer LinkedIn phone email</t>
        </is>
      </c>
      <c r="D377" t="n">
        <v>25</v>
      </c>
      <c r="E377" t="inlineStr">
        <is>
          <t>Queued</t>
        </is>
      </c>
      <c r="F377" t="inlineStr">
        <is>
          <t>COO agent</t>
        </is>
      </c>
      <c r="G377" t="inlineStr">
        <is>
          <t>Public business source + active Dubai/UAE relevance + email or phone before outreach</t>
        </is>
      </c>
      <c r="H377" t="inlineStr">
        <is>
          <t>Group: Professional Services. Freelancer provider category from 2026-08-31 Damiano taxonomy.</t>
        </is>
      </c>
    </row>
    <row r="378">
      <c r="A378" t="inlineStr">
        <is>
          <t>FL-048</t>
        </is>
      </c>
      <c r="B378" t="inlineStr">
        <is>
          <t>Freelance Legal Consultant</t>
        </is>
      </c>
      <c r="C378" t="inlineStr">
        <is>
          <t>Dubai Freelance Legal Consultant holiday home Airbnb property management freelancer LinkedIn phone email</t>
        </is>
      </c>
      <c r="D378" t="n">
        <v>25</v>
      </c>
      <c r="E378" t="inlineStr">
        <is>
          <t>Queued</t>
        </is>
      </c>
      <c r="F378" t="inlineStr">
        <is>
          <t>COO agent</t>
        </is>
      </c>
      <c r="G378" t="inlineStr">
        <is>
          <t>Public business source + active Dubai/UAE relevance + email or phone before outreach</t>
        </is>
      </c>
      <c r="H378" t="inlineStr">
        <is>
          <t>Group: Legal &amp; Property Transactions. Freelancer provider category from 2026-08-31 Damiano taxonomy.</t>
        </is>
      </c>
    </row>
    <row r="379">
      <c r="A379" t="inlineStr">
        <is>
          <t>FL-049</t>
        </is>
      </c>
      <c r="B379" t="inlineStr">
        <is>
          <t>Freelance Conveyancing Specialist</t>
        </is>
      </c>
      <c r="C379" t="inlineStr">
        <is>
          <t>Dubai Freelance Conveyancing Specialist holiday home Airbnb property management freelancer LinkedIn phone email</t>
        </is>
      </c>
      <c r="D379" t="n">
        <v>25</v>
      </c>
      <c r="E379" t="inlineStr">
        <is>
          <t>Queued</t>
        </is>
      </c>
      <c r="F379" t="inlineStr">
        <is>
          <t>COO agent</t>
        </is>
      </c>
      <c r="G379" t="inlineStr">
        <is>
          <t>Public business source + active Dubai/UAE relevance + email or phone before outreach</t>
        </is>
      </c>
      <c r="H379" t="inlineStr">
        <is>
          <t>Group: Legal &amp; Property Transactions. Freelancer provider category from 2026-08-31 Damiano taxonomy.</t>
        </is>
      </c>
    </row>
    <row r="380">
      <c r="A380" t="inlineStr">
        <is>
          <t>FL-050</t>
        </is>
      </c>
      <c r="B380" t="inlineStr">
        <is>
          <t>Freelance Contract Drafting Specialist</t>
        </is>
      </c>
      <c r="C380" t="inlineStr">
        <is>
          <t>Dubai Freelance Contract Drafting Specialist holiday home Airbnb property management freelancer LinkedIn phone email</t>
        </is>
      </c>
      <c r="D380" t="n">
        <v>25</v>
      </c>
      <c r="E380" t="inlineStr">
        <is>
          <t>Queued</t>
        </is>
      </c>
      <c r="F380" t="inlineStr">
        <is>
          <t>COO agent</t>
        </is>
      </c>
      <c r="G380" t="inlineStr">
        <is>
          <t>Public business source + active Dubai/UAE relevance + email or phone before outreach</t>
        </is>
      </c>
      <c r="H380" t="inlineStr">
        <is>
          <t>Group: Legal &amp; Property Transactions. Freelancer provider category from 2026-08-31 Damiano taxonomy.</t>
        </is>
      </c>
    </row>
    <row r="381">
      <c r="A381" t="inlineStr">
        <is>
          <t>FL-051</t>
        </is>
      </c>
      <c r="B381" t="inlineStr">
        <is>
          <t>Freelance Property Documentation Specialist</t>
        </is>
      </c>
      <c r="C381" t="inlineStr">
        <is>
          <t>Dubai Freelance Property Documentation Specialist holiday home Airbnb property management freelancer LinkedIn phone email</t>
        </is>
      </c>
      <c r="D381" t="n">
        <v>25</v>
      </c>
      <c r="E381" t="inlineStr">
        <is>
          <t>Queued</t>
        </is>
      </c>
      <c r="F381" t="inlineStr">
        <is>
          <t>COO agent</t>
        </is>
      </c>
      <c r="G381" t="inlineStr">
        <is>
          <t>Public business source + active Dubai/UAE relevance + email or phone before outreach</t>
        </is>
      </c>
      <c r="H381" t="inlineStr">
        <is>
          <t>Group: Legal &amp; Property Transactions. Freelancer provider category from 2026-08-31 Damiano taxonomy.</t>
        </is>
      </c>
    </row>
    <row r="382">
      <c r="A382" t="inlineStr">
        <is>
          <t>FL-052</t>
        </is>
      </c>
      <c r="B382" t="inlineStr">
        <is>
          <t>Freelance Mortgage Broker</t>
        </is>
      </c>
      <c r="C382" t="inlineStr">
        <is>
          <t>Dubai Freelance Mortgage Broker holiday home Airbnb property management freelancer LinkedIn phone email</t>
        </is>
      </c>
      <c r="D382" t="n">
        <v>25</v>
      </c>
      <c r="E382" t="inlineStr">
        <is>
          <t>Queued</t>
        </is>
      </c>
      <c r="F382" t="inlineStr">
        <is>
          <t>COO agent</t>
        </is>
      </c>
      <c r="G382" t="inlineStr">
        <is>
          <t>Public business source + active Dubai/UAE relevance + email or phone before outreach</t>
        </is>
      </c>
      <c r="H382" t="inlineStr">
        <is>
          <t>Group: Finance &amp; Insurance. Freelancer provider category from 2026-08-31 Damiano taxonomy.</t>
        </is>
      </c>
    </row>
    <row r="383">
      <c r="A383" t="inlineStr">
        <is>
          <t>FL-053</t>
        </is>
      </c>
      <c r="B383" t="inlineStr">
        <is>
          <t>Freelance Property Finance Adviser</t>
        </is>
      </c>
      <c r="C383" t="inlineStr">
        <is>
          <t>Dubai Freelance Property Finance Adviser holiday home Airbnb property management freelancer LinkedIn phone email</t>
        </is>
      </c>
      <c r="D383" t="n">
        <v>25</v>
      </c>
      <c r="E383" t="inlineStr">
        <is>
          <t>Queued</t>
        </is>
      </c>
      <c r="F383" t="inlineStr">
        <is>
          <t>COO agent</t>
        </is>
      </c>
      <c r="G383" t="inlineStr">
        <is>
          <t>Public business source + active Dubai/UAE relevance + email or phone before outreach</t>
        </is>
      </c>
      <c r="H383" t="inlineStr">
        <is>
          <t>Group: Finance &amp; Insurance. Freelancer provider category from 2026-08-31 Damiano taxonomy.</t>
        </is>
      </c>
    </row>
    <row r="384">
      <c r="A384" t="inlineStr">
        <is>
          <t>FL-054</t>
        </is>
      </c>
      <c r="B384" t="inlineStr">
        <is>
          <t>Freelance Tax Adviser</t>
        </is>
      </c>
      <c r="C384" t="inlineStr">
        <is>
          <t>Dubai Freelance Tax Adviser holiday home Airbnb property management freelancer LinkedIn phone email</t>
        </is>
      </c>
      <c r="D384" t="n">
        <v>25</v>
      </c>
      <c r="E384" t="inlineStr">
        <is>
          <t>Queued</t>
        </is>
      </c>
      <c r="F384" t="inlineStr">
        <is>
          <t>COO agent</t>
        </is>
      </c>
      <c r="G384" t="inlineStr">
        <is>
          <t>Public business source + active Dubai/UAE relevance + email or phone before outreach</t>
        </is>
      </c>
      <c r="H384" t="inlineStr">
        <is>
          <t>Group: Finance &amp; Insurance. Freelancer provider category from 2026-08-31 Damiano taxonomy.</t>
        </is>
      </c>
    </row>
    <row r="385">
      <c r="A385" t="inlineStr">
        <is>
          <t>FL-055</t>
        </is>
      </c>
      <c r="B385" t="inlineStr">
        <is>
          <t>Freelance Property Valuer</t>
        </is>
      </c>
      <c r="C385" t="inlineStr">
        <is>
          <t>Dubai Freelance Property Valuer holiday home Airbnb property management freelancer LinkedIn phone email</t>
        </is>
      </c>
      <c r="D385" t="n">
        <v>25</v>
      </c>
      <c r="E385" t="inlineStr">
        <is>
          <t>Queued</t>
        </is>
      </c>
      <c r="F385" t="inlineStr">
        <is>
          <t>COO agent</t>
        </is>
      </c>
      <c r="G385" t="inlineStr">
        <is>
          <t>Public business source + active Dubai/UAE relevance + email or phone before outreach</t>
        </is>
      </c>
      <c r="H385" t="inlineStr">
        <is>
          <t>Group: Finance &amp; Insurance. Freelancer provider category from 2026-08-31 Damiano taxonomy.</t>
        </is>
      </c>
    </row>
    <row r="386">
      <c r="A386" t="inlineStr">
        <is>
          <t>FL-056</t>
        </is>
      </c>
      <c r="B386" t="inlineStr">
        <is>
          <t>Freelance Insurance Broker</t>
        </is>
      </c>
      <c r="C386" t="inlineStr">
        <is>
          <t>Dubai Freelance Insurance Broker holiday home Airbnb property management freelancer LinkedIn phone email</t>
        </is>
      </c>
      <c r="D386" t="n">
        <v>25</v>
      </c>
      <c r="E386" t="inlineStr">
        <is>
          <t>Queued</t>
        </is>
      </c>
      <c r="F386" t="inlineStr">
        <is>
          <t>COO agent</t>
        </is>
      </c>
      <c r="G386" t="inlineStr">
        <is>
          <t>Public business source + active Dubai/UAE relevance + email or phone before outreach</t>
        </is>
      </c>
      <c r="H386" t="inlineStr">
        <is>
          <t>Group: Finance &amp; Insurance. Freelancer provider category from 2026-08-31 Damiano taxonomy.</t>
        </is>
      </c>
    </row>
    <row r="387">
      <c r="A387" t="inlineStr">
        <is>
          <t>FL-057</t>
        </is>
      </c>
      <c r="B387" t="inlineStr">
        <is>
          <t>Freelance Insurance Claims Specialist</t>
        </is>
      </c>
      <c r="C387" t="inlineStr">
        <is>
          <t>Dubai Freelance Insurance Claims Specialist holiday home Airbnb property management freelancer LinkedIn phone email</t>
        </is>
      </c>
      <c r="D387" t="n">
        <v>25</v>
      </c>
      <c r="E387" t="inlineStr">
        <is>
          <t>Queued</t>
        </is>
      </c>
      <c r="F387" t="inlineStr">
        <is>
          <t>COO agent</t>
        </is>
      </c>
      <c r="G387" t="inlineStr">
        <is>
          <t>Public business source + active Dubai/UAE relevance + email or phone before outreach</t>
        </is>
      </c>
      <c r="H387" t="inlineStr">
        <is>
          <t>Group: Finance &amp; Insurance. Freelancer provider category from 2026-08-31 Damiano taxonomy.</t>
        </is>
      </c>
    </row>
    <row r="388">
      <c r="A388" t="inlineStr">
        <is>
          <t>FL-058</t>
        </is>
      </c>
      <c r="B388" t="inlineStr">
        <is>
          <t>Freelance Architect</t>
        </is>
      </c>
      <c r="C388" t="inlineStr">
        <is>
          <t>Dubai Freelance Architect holiday home Airbnb property management freelancer LinkedIn phone email</t>
        </is>
      </c>
      <c r="D388" t="n">
        <v>25</v>
      </c>
      <c r="E388" t="inlineStr">
        <is>
          <t>Queued</t>
        </is>
      </c>
      <c r="F388" t="inlineStr">
        <is>
          <t>COO agent</t>
        </is>
      </c>
      <c r="G388" t="inlineStr">
        <is>
          <t>Public business source + active Dubai/UAE relevance + email or phone before outreach</t>
        </is>
      </c>
      <c r="H388" t="inlineStr">
        <is>
          <t>Group: Architecture &amp; Construction. Freelancer provider category from 2026-08-31 Damiano taxonomy.</t>
        </is>
      </c>
    </row>
    <row r="389">
      <c r="A389" t="inlineStr">
        <is>
          <t>FL-059</t>
        </is>
      </c>
      <c r="B389" t="inlineStr">
        <is>
          <t>Freelance Landscape Designer</t>
        </is>
      </c>
      <c r="C389" t="inlineStr">
        <is>
          <t>Dubai Freelance Landscape Designer holiday home Airbnb property management freelancer LinkedIn phone email</t>
        </is>
      </c>
      <c r="D389" t="n">
        <v>25</v>
      </c>
      <c r="E389" t="inlineStr">
        <is>
          <t>Queued</t>
        </is>
      </c>
      <c r="F389" t="inlineStr">
        <is>
          <t>COO agent</t>
        </is>
      </c>
      <c r="G389" t="inlineStr">
        <is>
          <t>Public business source + active Dubai/UAE relevance + email or phone before outreach</t>
        </is>
      </c>
      <c r="H389" t="inlineStr">
        <is>
          <t>Group: Architecture &amp; Construction. Freelancer provider category from 2026-08-31 Damiano taxonomy.</t>
        </is>
      </c>
    </row>
    <row r="390">
      <c r="A390" t="inlineStr">
        <is>
          <t>FL-060</t>
        </is>
      </c>
      <c r="B390" t="inlineStr">
        <is>
          <t>Freelance Kitchen &amp; Bathroom Designer</t>
        </is>
      </c>
      <c r="C390" t="inlineStr">
        <is>
          <t>Dubai Freelance Kitchen &amp; Bathroom Designer holiday home Airbnb property management freelancer LinkedIn phone email</t>
        </is>
      </c>
      <c r="D390" t="n">
        <v>25</v>
      </c>
      <c r="E390" t="inlineStr">
        <is>
          <t>Queued</t>
        </is>
      </c>
      <c r="F390" t="inlineStr">
        <is>
          <t>COO agent</t>
        </is>
      </c>
      <c r="G390" t="inlineStr">
        <is>
          <t>Public business source + active Dubai/UAE relevance + email or phone before outreach</t>
        </is>
      </c>
      <c r="H390" t="inlineStr">
        <is>
          <t>Group: Architecture &amp; Construction. Freelancer provider category from 2026-08-31 Damiano taxonomy.</t>
        </is>
      </c>
    </row>
    <row r="391">
      <c r="A391" t="inlineStr">
        <is>
          <t>FL-061</t>
        </is>
      </c>
      <c r="B391" t="inlineStr">
        <is>
          <t>Freelance Construction Project Manager</t>
        </is>
      </c>
      <c r="C391" t="inlineStr">
        <is>
          <t>Dubai Freelance Construction Project Manager holiday home Airbnb property management freelancer LinkedIn phone email</t>
        </is>
      </c>
      <c r="D391" t="n">
        <v>25</v>
      </c>
      <c r="E391" t="inlineStr">
        <is>
          <t>Queued</t>
        </is>
      </c>
      <c r="F391" t="inlineStr">
        <is>
          <t>COO agent</t>
        </is>
      </c>
      <c r="G391" t="inlineStr">
        <is>
          <t>Public business source + active Dubai/UAE relevance + email or phone before outreach</t>
        </is>
      </c>
      <c r="H391" t="inlineStr">
        <is>
          <t>Group: Architecture &amp; Construction. Freelancer provider category from 2026-08-31 Damiano taxonomy.</t>
        </is>
      </c>
    </row>
    <row r="392">
      <c r="A392" t="inlineStr">
        <is>
          <t>FL-062</t>
        </is>
      </c>
      <c r="B392" t="inlineStr">
        <is>
          <t>Freelance Quantity Surveyor</t>
        </is>
      </c>
      <c r="C392" t="inlineStr">
        <is>
          <t>Dubai Freelance Quantity Surveyor holiday home Airbnb property management freelancer LinkedIn phone email</t>
        </is>
      </c>
      <c r="D392" t="n">
        <v>25</v>
      </c>
      <c r="E392" t="inlineStr">
        <is>
          <t>Queued</t>
        </is>
      </c>
      <c r="F392" t="inlineStr">
        <is>
          <t>COO agent</t>
        </is>
      </c>
      <c r="G392" t="inlineStr">
        <is>
          <t>Public business source + active Dubai/UAE relevance + email or phone before outreach</t>
        </is>
      </c>
      <c r="H392" t="inlineStr">
        <is>
          <t>Group: Architecture &amp; Construction. Freelancer provider category from 2026-08-31 Damiano taxonomy.</t>
        </is>
      </c>
    </row>
    <row r="393">
      <c r="A393" t="inlineStr">
        <is>
          <t>FL-063</t>
        </is>
      </c>
      <c r="B393" t="inlineStr">
        <is>
          <t>Freelance Structural Engineer</t>
        </is>
      </c>
      <c r="C393" t="inlineStr">
        <is>
          <t>Dubai Freelance Structural Engineer holiday home Airbnb property management freelancer LinkedIn phone email</t>
        </is>
      </c>
      <c r="D393" t="n">
        <v>25</v>
      </c>
      <c r="E393" t="inlineStr">
        <is>
          <t>Queued</t>
        </is>
      </c>
      <c r="F393" t="inlineStr">
        <is>
          <t>COO agent</t>
        </is>
      </c>
      <c r="G393" t="inlineStr">
        <is>
          <t>Public business source + active Dubai/UAE relevance + email or phone before outreach</t>
        </is>
      </c>
      <c r="H393" t="inlineStr">
        <is>
          <t>Group: Architecture &amp; Construction. Freelancer provider category from 2026-08-31 Damiano taxonomy.</t>
        </is>
      </c>
    </row>
    <row r="394">
      <c r="A394" t="inlineStr">
        <is>
          <t>FL-064</t>
        </is>
      </c>
      <c r="B394" t="inlineStr">
        <is>
          <t>Freelance MEP Engineer</t>
        </is>
      </c>
      <c r="C394" t="inlineStr">
        <is>
          <t>Dubai Freelance MEP Engineer holiday home Airbnb property management freelancer LinkedIn phone email</t>
        </is>
      </c>
      <c r="D394" t="n">
        <v>25</v>
      </c>
      <c r="E394" t="inlineStr">
        <is>
          <t>Queued</t>
        </is>
      </c>
      <c r="F394" t="inlineStr">
        <is>
          <t>COO agent</t>
        </is>
      </c>
      <c r="G394" t="inlineStr">
        <is>
          <t>Public business source + active Dubai/UAE relevance + email or phone before outreach</t>
        </is>
      </c>
      <c r="H394" t="inlineStr">
        <is>
          <t>Group: Architecture &amp; Construction. Freelancer provider category from 2026-08-31 Damiano taxonomy.</t>
        </is>
      </c>
    </row>
    <row r="395">
      <c r="A395" t="inlineStr">
        <is>
          <t>FL-065</t>
        </is>
      </c>
      <c r="B395" t="inlineStr">
        <is>
          <t>Freelance Building Surveyor</t>
        </is>
      </c>
      <c r="C395" t="inlineStr">
        <is>
          <t>Dubai Freelance Building Surveyor holiday home Airbnb property management freelancer LinkedIn phone email</t>
        </is>
      </c>
      <c r="D395" t="n">
        <v>25</v>
      </c>
      <c r="E395" t="inlineStr">
        <is>
          <t>Queued</t>
        </is>
      </c>
      <c r="F395" t="inlineStr">
        <is>
          <t>COO agent</t>
        </is>
      </c>
      <c r="G395" t="inlineStr">
        <is>
          <t>Public business source + active Dubai/UAE relevance + email or phone before outreach</t>
        </is>
      </c>
      <c r="H395" t="inlineStr">
        <is>
          <t>Group: Inspection &amp; Handover. Freelancer provider category from 2026-08-31 Damiano taxonomy.</t>
        </is>
      </c>
    </row>
    <row r="396">
      <c r="A396" t="inlineStr">
        <is>
          <t>FL-066</t>
        </is>
      </c>
      <c r="B396" t="inlineStr">
        <is>
          <t>Freelance Inventory Clerk</t>
        </is>
      </c>
      <c r="C396" t="inlineStr">
        <is>
          <t>Dubai Freelance Inventory Clerk holiday home Airbnb property management freelancer LinkedIn phone email</t>
        </is>
      </c>
      <c r="D396" t="n">
        <v>25</v>
      </c>
      <c r="E396" t="inlineStr">
        <is>
          <t>Queued</t>
        </is>
      </c>
      <c r="F396" t="inlineStr">
        <is>
          <t>COO agent</t>
        </is>
      </c>
      <c r="G396" t="inlineStr">
        <is>
          <t>Public business source + active Dubai/UAE relevance + email or phone before outreach</t>
        </is>
      </c>
      <c r="H396" t="inlineStr">
        <is>
          <t>Group: Inspection &amp; Handover. Freelancer provider category from 2026-08-31 Damiano taxonomy.</t>
        </is>
      </c>
    </row>
    <row r="397">
      <c r="A397" t="inlineStr">
        <is>
          <t>FL-067</t>
        </is>
      </c>
      <c r="B397" t="inlineStr">
        <is>
          <t>Freelance Property Marketer</t>
        </is>
      </c>
      <c r="C397" t="inlineStr">
        <is>
          <t>Dubai Freelance Property Marketer holiday home Airbnb property management freelancer LinkedIn phone email</t>
        </is>
      </c>
      <c r="D397" t="n">
        <v>25</v>
      </c>
      <c r="E397" t="inlineStr">
        <is>
          <t>Queued</t>
        </is>
      </c>
      <c r="F397" t="inlineStr">
        <is>
          <t>COO agent</t>
        </is>
      </c>
      <c r="G397" t="inlineStr">
        <is>
          <t>Public business source + active Dubai/UAE relevance + email or phone before outreach</t>
        </is>
      </c>
      <c r="H397" t="inlineStr">
        <is>
          <t>Group: Marketing &amp; Content. Freelancer provider category from 2026-08-31 Damiano taxonomy.</t>
        </is>
      </c>
    </row>
    <row r="398">
      <c r="A398" t="inlineStr">
        <is>
          <t>FL-068</t>
        </is>
      </c>
      <c r="B398" t="inlineStr">
        <is>
          <t>Freelance Social Media Manager</t>
        </is>
      </c>
      <c r="C398" t="inlineStr">
        <is>
          <t>Dubai Freelance Social Media Manager holiday home Airbnb property management freelancer LinkedIn phone email</t>
        </is>
      </c>
      <c r="D398" t="n">
        <v>25</v>
      </c>
      <c r="E398" t="inlineStr">
        <is>
          <t>Queued</t>
        </is>
      </c>
      <c r="F398" t="inlineStr">
        <is>
          <t>COO agent</t>
        </is>
      </c>
      <c r="G398" t="inlineStr">
        <is>
          <t>Public business source + active Dubai/UAE relevance + email or phone before outreach</t>
        </is>
      </c>
      <c r="H398" t="inlineStr">
        <is>
          <t>Group: Marketing &amp; Content. Freelancer provider category from 2026-08-31 Damiano taxonomy.</t>
        </is>
      </c>
    </row>
    <row r="399">
      <c r="A399" t="inlineStr">
        <is>
          <t>FL-069</t>
        </is>
      </c>
      <c r="B399" t="inlineStr">
        <is>
          <t>Freelance Guest Services Coordinator</t>
        </is>
      </c>
      <c r="C399" t="inlineStr">
        <is>
          <t>Dubai Freelance Guest Services Coordinator holiday home Airbnb property management freelancer LinkedIn phone email</t>
        </is>
      </c>
      <c r="D399" t="n">
        <v>25</v>
      </c>
      <c r="E399" t="inlineStr">
        <is>
          <t>Queued</t>
        </is>
      </c>
      <c r="F399" t="inlineStr">
        <is>
          <t>COO agent</t>
        </is>
      </c>
      <c r="G399" t="inlineStr">
        <is>
          <t>Public business source + active Dubai/UAE relevance + email or phone before outreach</t>
        </is>
      </c>
      <c r="H399" t="inlineStr">
        <is>
          <t>Group: Guest Services &amp; Virtual Assistance. Freelancer provider category from 2026-08-31 Damiano taxonomy.</t>
        </is>
      </c>
    </row>
    <row r="400">
      <c r="A400" t="inlineStr">
        <is>
          <t>FL-070</t>
        </is>
      </c>
      <c r="B400" t="inlineStr">
        <is>
          <t>Freelance Guest Experience Specialist</t>
        </is>
      </c>
      <c r="C400" t="inlineStr">
        <is>
          <t>Dubai Freelance Guest Experience Specialist holiday home Airbnb property management freelancer LinkedIn phone email</t>
        </is>
      </c>
      <c r="D400" t="n">
        <v>25</v>
      </c>
      <c r="E400" t="inlineStr">
        <is>
          <t>Queued</t>
        </is>
      </c>
      <c r="F400" t="inlineStr">
        <is>
          <t>COO agent</t>
        </is>
      </c>
      <c r="G400" t="inlineStr">
        <is>
          <t>Public business source + active Dubai/UAE relevance + email or phone before outreach</t>
        </is>
      </c>
      <c r="H400" t="inlineStr">
        <is>
          <t>Group: Guest Services &amp; Virtual Assistance. Freelancer provider category from 2026-08-31 Damiano taxonomy.</t>
        </is>
      </c>
    </row>
    <row r="401">
      <c r="A401" t="inlineStr">
        <is>
          <t>FL-071</t>
        </is>
      </c>
      <c r="B401" t="inlineStr">
        <is>
          <t>Freelance Virtual Assistant (VA)</t>
        </is>
      </c>
      <c r="C401" t="inlineStr">
        <is>
          <t>Dubai Freelance Virtual Assistant (VA) holiday home Airbnb property management freelancer LinkedIn phone email</t>
        </is>
      </c>
      <c r="D401" t="n">
        <v>25</v>
      </c>
      <c r="E401" t="inlineStr">
        <is>
          <t>Queued</t>
        </is>
      </c>
      <c r="F401" t="inlineStr">
        <is>
          <t>COO agent</t>
        </is>
      </c>
      <c r="G401" t="inlineStr">
        <is>
          <t>Public business source + active Dubai/UAE relevance + email or phone before outreach</t>
        </is>
      </c>
      <c r="H401" t="inlineStr">
        <is>
          <t>Group: Guest Services &amp; Virtual Assistance. Freelancer provider category from 2026-08-31 Damiano taxonomy.</t>
        </is>
      </c>
    </row>
    <row r="402">
      <c r="A402" t="inlineStr">
        <is>
          <t>FL-072</t>
        </is>
      </c>
      <c r="B402" t="inlineStr">
        <is>
          <t>Freelance Property Virtual Assistant</t>
        </is>
      </c>
      <c r="C402" t="inlineStr">
        <is>
          <t>Dubai Freelance Property Virtual Assistant holiday home Airbnb property management freelancer LinkedIn phone email</t>
        </is>
      </c>
      <c r="D402" t="n">
        <v>25</v>
      </c>
      <c r="E402" t="inlineStr">
        <is>
          <t>Queued</t>
        </is>
      </c>
      <c r="F402" t="inlineStr">
        <is>
          <t>COO agent</t>
        </is>
      </c>
      <c r="G402" t="inlineStr">
        <is>
          <t>Public business source + active Dubai/UAE relevance + email or phone before outreach</t>
        </is>
      </c>
      <c r="H402" t="inlineStr">
        <is>
          <t>Group: Guest Services &amp; Virtual Assistance. Freelancer provider category from 2026-08-31 Damiano taxonomy.</t>
        </is>
      </c>
    </row>
    <row r="403">
      <c r="A403" t="inlineStr">
        <is>
          <t>FL-073</t>
        </is>
      </c>
      <c r="B403" t="inlineStr">
        <is>
          <t>Freelance Remote Booking Coordinator</t>
        </is>
      </c>
      <c r="C403" t="inlineStr">
        <is>
          <t>Dubai Freelance Remote Booking Coordinator holiday home Airbnb property management freelancer LinkedIn phone email</t>
        </is>
      </c>
      <c r="D403" t="n">
        <v>25</v>
      </c>
      <c r="E403" t="inlineStr">
        <is>
          <t>Queued</t>
        </is>
      </c>
      <c r="F403" t="inlineStr">
        <is>
          <t>COO agent</t>
        </is>
      </c>
      <c r="G403" t="inlineStr">
        <is>
          <t>Public business source + active Dubai/UAE relevance + email or phone before outreach</t>
        </is>
      </c>
      <c r="H403" t="inlineStr">
        <is>
          <t>Group: Guest Services &amp; Virtual Assistance. Freelancer provider category from 2026-08-31 Damiano taxonomy.</t>
        </is>
      </c>
    </row>
    <row r="404">
      <c r="A404" t="inlineStr">
        <is>
          <t>FL-074</t>
        </is>
      </c>
      <c r="B404" t="inlineStr">
        <is>
          <t>Freelance Guest Communication Manager</t>
        </is>
      </c>
      <c r="C404" t="inlineStr">
        <is>
          <t>Dubai Freelance Guest Communication Manager holiday home Airbnb property management freelancer LinkedIn phone email</t>
        </is>
      </c>
      <c r="D404" t="n">
        <v>25</v>
      </c>
      <c r="E404" t="inlineStr">
        <is>
          <t>Queued</t>
        </is>
      </c>
      <c r="F404" t="inlineStr">
        <is>
          <t>COO agent</t>
        </is>
      </c>
      <c r="G404" t="inlineStr">
        <is>
          <t>Public business source + active Dubai/UAE relevance + email or phone before outreach</t>
        </is>
      </c>
      <c r="H404" t="inlineStr">
        <is>
          <t>Group: Guest Services &amp; Virtual Assistance. Freelancer provider category from 2026-08-31 Damiano taxonomy.</t>
        </is>
      </c>
    </row>
    <row r="405">
      <c r="A405" t="inlineStr">
        <is>
          <t>FL-075</t>
        </is>
      </c>
      <c r="B405" t="inlineStr">
        <is>
          <t>Freelance Business Development Manager</t>
        </is>
      </c>
      <c r="C405" t="inlineStr">
        <is>
          <t>Dubai Freelance Business Development Manager holiday home Airbnb property management freelancer LinkedIn phone email</t>
        </is>
      </c>
      <c r="D405" t="n">
        <v>25</v>
      </c>
      <c r="E405" t="inlineStr">
        <is>
          <t>Queued</t>
        </is>
      </c>
      <c r="F405" t="inlineStr">
        <is>
          <t>COO agent</t>
        </is>
      </c>
      <c r="G405" t="inlineStr">
        <is>
          <t>Public business source + active Dubai/UAE relevance + email or phone before outreach</t>
        </is>
      </c>
      <c r="H405" t="inlineStr">
        <is>
          <t>Group: Business Development &amp; Acquisitions. Freelancer provider category from 2026-08-31 Damiano taxonomy.</t>
        </is>
      </c>
    </row>
    <row r="406">
      <c r="A406" t="inlineStr">
        <is>
          <t>FL-076</t>
        </is>
      </c>
      <c r="B406" t="inlineStr">
        <is>
          <t>Freelance Property Acquisitions Specialist</t>
        </is>
      </c>
      <c r="C406" t="inlineStr">
        <is>
          <t>Dubai Freelance Property Acquisitions Specialist holiday home Airbnb property management freelancer LinkedIn phone email</t>
        </is>
      </c>
      <c r="D406" t="n">
        <v>25</v>
      </c>
      <c r="E406" t="inlineStr">
        <is>
          <t>Queued</t>
        </is>
      </c>
      <c r="F406" t="inlineStr">
        <is>
          <t>COO agent</t>
        </is>
      </c>
      <c r="G406" t="inlineStr">
        <is>
          <t>Public business source + active Dubai/UAE relevance + email or phone before outreach</t>
        </is>
      </c>
      <c r="H406" t="inlineStr">
        <is>
          <t>Group: Business Development &amp; Acquisitions. Freelancer provider category from 2026-08-31 Damiano taxonomy.</t>
        </is>
      </c>
    </row>
    <row r="407">
      <c r="A407" t="inlineStr">
        <is>
          <t>FL-077</t>
        </is>
      </c>
      <c r="B407" t="inlineStr">
        <is>
          <t>Freelance Property Sourcing Agent</t>
        </is>
      </c>
      <c r="C407" t="inlineStr">
        <is>
          <t>Dubai Freelance Property Sourcing Agent holiday home Airbnb property management freelancer LinkedIn phone email</t>
        </is>
      </c>
      <c r="D407" t="n">
        <v>25</v>
      </c>
      <c r="E407" t="inlineStr">
        <is>
          <t>Queued</t>
        </is>
      </c>
      <c r="F407" t="inlineStr">
        <is>
          <t>COO agent</t>
        </is>
      </c>
      <c r="G407" t="inlineStr">
        <is>
          <t>Public business source + active Dubai/UAE relevance + email or phone before outreach</t>
        </is>
      </c>
      <c r="H407" t="inlineStr">
        <is>
          <t>Group: Business Development &amp; Acquisitions. Freelancer provider category from 2026-08-31 Damiano taxonomy.</t>
        </is>
      </c>
    </row>
    <row r="408">
      <c r="A408" t="inlineStr">
        <is>
          <t>FL-078</t>
        </is>
      </c>
      <c r="B408" t="inlineStr">
        <is>
          <t>Freelance Deal Sourcer</t>
        </is>
      </c>
      <c r="C408" t="inlineStr">
        <is>
          <t>Dubai Freelance Deal Sourcer holiday home Airbnb property management freelancer LinkedIn phone email</t>
        </is>
      </c>
      <c r="D408" t="n">
        <v>25</v>
      </c>
      <c r="E408" t="inlineStr">
        <is>
          <t>Queued</t>
        </is>
      </c>
      <c r="F408" t="inlineStr">
        <is>
          <t>COO agent</t>
        </is>
      </c>
      <c r="G408" t="inlineStr">
        <is>
          <t>Public business source + active Dubai/UAE relevance + email or phone before outreach</t>
        </is>
      </c>
      <c r="H408" t="inlineStr">
        <is>
          <t>Group: Business Development &amp; Acquisitions. Freelancer provider category from 2026-08-31 Damiano taxonomy.</t>
        </is>
      </c>
    </row>
    <row r="409">
      <c r="A409" t="inlineStr">
        <is>
          <t>FL-079</t>
        </is>
      </c>
      <c r="B409" t="inlineStr">
        <is>
          <t>Freelance Portfolio Growth Consultant</t>
        </is>
      </c>
      <c r="C409" t="inlineStr">
        <is>
          <t>Dubai Freelance Portfolio Growth Consultant holiday home Airbnb property management freelancer LinkedIn phone email</t>
        </is>
      </c>
      <c r="D409" t="n">
        <v>25</v>
      </c>
      <c r="E409" t="inlineStr">
        <is>
          <t>Queued</t>
        </is>
      </c>
      <c r="F409" t="inlineStr">
        <is>
          <t>COO agent</t>
        </is>
      </c>
      <c r="G409" t="inlineStr">
        <is>
          <t>Public business source + active Dubai/UAE relevance + email or phone before outreach</t>
        </is>
      </c>
      <c r="H409" t="inlineStr">
        <is>
          <t>Group: Business Development &amp; Acquisitions. Freelancer provider category from 2026-08-31 Damiano taxonomy.</t>
        </is>
      </c>
    </row>
    <row r="410">
      <c r="A410" t="inlineStr">
        <is>
          <t>FL-080</t>
        </is>
      </c>
      <c r="B410" t="inlineStr">
        <is>
          <t>Freelance Sustainability / Energy Consultant</t>
        </is>
      </c>
      <c r="C410" t="inlineStr">
        <is>
          <t>Dubai Freelance Sustainability / Energy Consultant holiday home Airbnb property management freelancer LinkedIn phone email</t>
        </is>
      </c>
      <c r="D410" t="n">
        <v>25</v>
      </c>
      <c r="E410" t="inlineStr">
        <is>
          <t>Queued</t>
        </is>
      </c>
      <c r="F410" t="inlineStr">
        <is>
          <t>COO agent</t>
        </is>
      </c>
      <c r="G410" t="inlineStr">
        <is>
          <t>Public business source + active Dubai/UAE relevance + email or phone before outreach</t>
        </is>
      </c>
      <c r="H410" t="inlineStr">
        <is>
          <t>Group: Specialist Property Services. Freelancer provider category from 2026-08-31 Damiano taxonomy.</t>
        </is>
      </c>
    </row>
    <row r="411">
      <c r="A411" t="inlineStr">
        <is>
          <t>FL-081</t>
        </is>
      </c>
      <c r="B411" t="inlineStr">
        <is>
          <t>Freelance Accessibility Consultant</t>
        </is>
      </c>
      <c r="C411" t="inlineStr">
        <is>
          <t>Dubai Freelance Accessibility Consultant holiday home Airbnb property management freelancer LinkedIn phone email</t>
        </is>
      </c>
      <c r="D411" t="n">
        <v>25</v>
      </c>
      <c r="E411" t="inlineStr">
        <is>
          <t>Queued</t>
        </is>
      </c>
      <c r="F411" t="inlineStr">
        <is>
          <t>COO agent</t>
        </is>
      </c>
      <c r="G411" t="inlineStr">
        <is>
          <t>Public business source + active Dubai/UAE relevance + email or phone before outreach</t>
        </is>
      </c>
      <c r="H411" t="inlineStr">
        <is>
          <t>Group: Specialist Property Services. Freelancer provider category from 2026-08-31 Damiano taxonomy.</t>
        </is>
      </c>
    </row>
    <row r="412">
      <c r="A412" t="inlineStr">
        <is>
          <t>FL-082</t>
        </is>
      </c>
      <c r="B412" t="inlineStr">
        <is>
          <t>Freelance Fire &amp; Safety Consultant</t>
        </is>
      </c>
      <c r="C412" t="inlineStr">
        <is>
          <t>Dubai Freelance Fire &amp; Safety Consultant holiday home Airbnb property management freelancer LinkedIn phone email</t>
        </is>
      </c>
      <c r="D412" t="n">
        <v>25</v>
      </c>
      <c r="E412" t="inlineStr">
        <is>
          <t>Queued</t>
        </is>
      </c>
      <c r="F412" t="inlineStr">
        <is>
          <t>COO agent</t>
        </is>
      </c>
      <c r="G412" t="inlineStr">
        <is>
          <t>Public business source + active Dubai/UAE relevance + email or phone before outreach</t>
        </is>
      </c>
      <c r="H412" t="inlineStr">
        <is>
          <t>Group: Specialist Property Services. Freelancer provider category from 2026-08-31 Damiano taxonomy.</t>
        </is>
      </c>
    </row>
    <row r="413">
      <c r="A413" t="inlineStr">
        <is>
          <t>FL-083</t>
        </is>
      </c>
      <c r="B413" t="inlineStr">
        <is>
          <t>Other Property Professional</t>
        </is>
      </c>
      <c r="C413" t="inlineStr">
        <is>
          <t>Dubai Other Property Professional holiday home Airbnb property management freelancer LinkedIn phone email</t>
        </is>
      </c>
      <c r="D413" t="n">
        <v>25</v>
      </c>
      <c r="E413" t="inlineStr">
        <is>
          <t>Queued</t>
        </is>
      </c>
      <c r="F413" t="inlineStr">
        <is>
          <t>COO agent</t>
        </is>
      </c>
      <c r="G413" t="inlineStr">
        <is>
          <t>Public business source + active Dubai/UAE relevance + email or phone before outreach</t>
        </is>
      </c>
      <c r="H413" t="inlineStr">
        <is>
          <t>Group: Specialist Property Services. Freelancer provider category from 2026-08-31 Damiano taxonomy.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2" customWidth="1" min="2" max="2"/>
    <col width="41" customWidth="1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n"/>
    </row>
    <row r="2">
      <c r="A2" t="inlineStr">
        <is>
          <t>Period</t>
        </is>
      </c>
      <c r="B2" t="inlineStr">
        <is>
          <t>Monday 31 August to Sunday 6 September 2026</t>
        </is>
      </c>
    </row>
    <row r="3">
      <c r="A3" t="inlineStr">
        <is>
          <t>Segment</t>
        </is>
      </c>
      <c r="B3" t="inlineStr">
        <is>
          <t>Service providers only</t>
        </is>
      </c>
    </row>
    <row r="4">
      <c r="A4" t="inlineStr">
        <is>
          <t>Channels</t>
        </is>
      </c>
      <c r="B4" t="inlineStr">
        <is>
          <t>LinkedIn led, WhatsApp fallback</t>
        </is>
      </c>
    </row>
    <row r="5">
      <c r="A5" t="inlineStr">
        <is>
          <t>Target</t>
        </is>
      </c>
      <c r="B5" t="inlineStr">
        <is>
          <t>15 live verified provider profiles from 30 approaches</t>
        </is>
      </c>
    </row>
    <row r="6">
      <c r="A6" t="inlineStr">
        <is>
          <t>Category breadth target</t>
        </is>
      </c>
      <c r="B6" t="inlineStr">
        <is>
          <t>At least 8 different service categories</t>
        </is>
      </c>
    </row>
    <row r="7">
      <c r="A7" t="inlineStr">
        <is>
          <t>Primary metric</t>
        </is>
      </c>
      <c r="B7" t="inlineStr">
        <is>
          <t>Live verified profiles, not messages sent</t>
        </is>
      </c>
    </row>
    <row r="8">
      <c r="A8" t="inlineStr">
        <is>
          <t>Pre-send blocker 1</t>
        </is>
      </c>
      <c r="B8" t="inlineStr">
        <is>
          <t>Walk provider registration end to end</t>
        </is>
      </c>
    </row>
    <row r="9">
      <c r="A9" t="inlineStr">
        <is>
          <t>Pre-send blocker 2</t>
        </is>
      </c>
      <c r="B9" t="inlineStr">
        <is>
          <t>Fix multi-category profile: one primary plus two additional categories</t>
        </is>
      </c>
    </row>
    <row r="10">
      <c r="A10" t="inlineStr">
        <is>
          <t>Pre-send blocker 3</t>
        </is>
      </c>
      <c r="B10" t="inlineStr">
        <is>
          <t>Fix Damiano LinkedIn headline, featured link and first About lines</t>
        </is>
      </c>
    </row>
    <row r="11">
      <c r="A11" t="inlineStr">
        <is>
          <t>Pre-send blocker 4</t>
        </is>
      </c>
      <c r="B11" t="inlineStr">
        <is>
          <t>Sort provider list into Tier A/B/C</t>
        </is>
      </c>
    </row>
    <row r="12">
      <c r="A12" t="inlineStr">
        <is>
          <t>Tier A</t>
        </is>
      </c>
      <c r="B12" t="inlineStr">
        <is>
          <t>Providers Lux Oasis currently pays; WhatsApp first; 70-80% expected conversion</t>
        </is>
      </c>
    </row>
    <row r="13">
      <c r="A13" t="inlineStr">
        <is>
          <t>Tier B</t>
        </is>
      </c>
      <c r="B13" t="inlineStr">
        <is>
          <t>Providers used before or recommended; WhatsApp or LinkedIn; 40-50% expected conversion</t>
        </is>
      </c>
    </row>
    <row r="14">
      <c r="A14" t="inlineStr">
        <is>
          <t>Tier C</t>
        </is>
      </c>
      <c r="B14" t="inlineStr">
        <is>
          <t>Known companies not used; LinkedIn only; 15-20% expected conversion</t>
        </is>
      </c>
    </row>
    <row r="15">
      <c r="A15" t="inlineStr">
        <is>
          <t>Open item</t>
        </is>
      </c>
      <c r="B15" t="inlineStr">
        <is>
          <t>Decide founding-provider free-until date before external messages</t>
        </is>
      </c>
    </row>
    <row r="16">
      <c r="A16" t="inlineStr">
        <is>
          <t>Open item</t>
        </is>
      </c>
      <c r="B16" t="inlineStr">
        <is>
          <t>Write one-page verification standard before using verified heavily</t>
        </is>
      </c>
    </row>
    <row r="17">
      <c r="A17" t="inlineStr">
        <is>
          <t>Open item</t>
        </is>
      </c>
      <c r="B17" t="inlineStr">
        <is>
          <t>Use ORL profile only as a test; disclose common ownership or set to draft</t>
        </is>
      </c>
    </row>
    <row r="18">
      <c r="A18" t="inlineStr">
        <is>
          <t>Approval rule</t>
        </is>
      </c>
      <c r="B18" t="inlineStr">
        <is>
          <t>No WhatsApp, LinkedIn DM, public post or external send without Damiano approval</t>
        </is>
      </c>
    </row>
    <row r="20">
      <c r="A20" t="inlineStr">
        <is>
          <t>Day</t>
        </is>
      </c>
      <c r="B20" t="inlineStr">
        <is>
          <t>Main block</t>
        </is>
      </c>
      <c r="C20" t="inlineStr">
        <is>
          <t>Second block</t>
        </is>
      </c>
    </row>
    <row r="21">
      <c r="A21" s="6" t="inlineStr">
        <is>
          <t>Mon 31 Aug</t>
        </is>
      </c>
      <c r="B21" s="6" t="inlineStr">
        <is>
          <t>Registration test, category fix, LinkedIn profile, tier list</t>
        </is>
      </c>
      <c r="C21" s="6" t="inlineStr">
        <is>
          <t>8 Tier A WhatsApp messages</t>
        </is>
      </c>
    </row>
    <row r="22">
      <c r="A22" t="inlineStr">
        <is>
          <t>Tue 1 Sep</t>
        </is>
      </c>
      <c r="B22" t="inlineStr">
        <is>
          <t>8 Tier A/B WhatsApp messages</t>
        </is>
      </c>
      <c r="C22" t="inlineStr">
        <is>
          <t>LinkedIn post and comment replies</t>
        </is>
      </c>
    </row>
    <row r="23">
      <c r="A23" t="inlineStr">
        <is>
          <t>Wed 2 Sep</t>
        </is>
      </c>
      <c r="B23" t="inlineStr">
        <is>
          <t>10 Tier C LinkedIn connection requests</t>
        </is>
      </c>
      <c r="C23" t="inlineStr">
        <is>
          <t>DM acceptances and build profiles</t>
        </is>
      </c>
    </row>
    <row r="24">
      <c r="A24" t="inlineStr">
        <is>
          <t>Thu 3 Sep</t>
        </is>
      </c>
      <c r="B24" t="inlineStr">
        <is>
          <t>Day 3 follow-ups</t>
        </is>
      </c>
      <c r="C24" t="inlineStr">
        <is>
          <t>8 more LinkedIn requests</t>
        </is>
      </c>
    </row>
    <row r="25">
      <c r="A25" t="inlineStr">
        <is>
          <t>Fri 4 Sep</t>
        </is>
      </c>
      <c r="B25" t="inlineStr">
        <is>
          <t>DMs to acceptances</t>
        </is>
      </c>
      <c r="C25" t="inlineStr">
        <is>
          <t>Build profiles and chase trade licences</t>
        </is>
      </c>
    </row>
    <row r="26">
      <c r="A26" t="inlineStr">
        <is>
          <t>Sat 5 Sep</t>
        </is>
      </c>
      <c r="B26" t="inlineStr">
        <is>
          <t>Phone calls to Tier A replied-but-not-registered contacts</t>
        </is>
      </c>
      <c r="C26" t="inlineStr">
        <is>
          <t>Build profiles</t>
        </is>
      </c>
    </row>
    <row r="27">
      <c r="A27" t="inlineStr">
        <is>
          <t>Sun 6 Sep</t>
        </is>
      </c>
      <c r="B27" t="inlineStr">
        <is>
          <t>Numbers review only</t>
        </is>
      </c>
      <c r="C27" t="inlineStr">
        <is>
          <t>Draft Week 2 operator post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10" customWidth="1" min="3" max="3"/>
    <col width="53" customWidth="1" min="4" max="4"/>
    <col width="60" customWidth="1" min="5" max="5"/>
    <col width="37" customWidth="1" min="6" max="6"/>
    <col width="18" customWidth="1" min="7" max="7"/>
    <col width="53" customWidth="1" min="8" max="8"/>
    <col width="12" customWidth="1" min="9" max="9"/>
    <col width="56" customWidth="1" min="10" max="10"/>
  </cols>
  <sheetData>
    <row r="1">
      <c r="A1" s="7" t="inlineStr">
        <is>
          <t>Provider Type</t>
        </is>
      </c>
      <c r="B1" s="7" t="inlineStr">
        <is>
          <t>Category</t>
        </is>
      </c>
      <c r="C1" s="7" t="inlineStr">
        <is>
          <t>Priority</t>
        </is>
      </c>
      <c r="D1" s="7" t="inlineStr">
        <is>
          <t>Name / Search</t>
        </is>
      </c>
      <c r="E1" s="7" t="inlineStr">
        <is>
          <t>LinkedIn URL</t>
        </is>
      </c>
      <c r="F1" s="7" t="inlineStr">
        <is>
          <t>Website</t>
        </is>
      </c>
      <c r="G1" s="7" t="inlineStr">
        <is>
          <t>Location</t>
        </is>
      </c>
      <c r="H1" s="7" t="inlineStr">
        <is>
          <t>Evidence</t>
        </is>
      </c>
      <c r="I1" s="7" t="inlineStr">
        <is>
          <t>Confidence</t>
        </is>
      </c>
      <c r="J1" s="7" t="inlineStr">
        <is>
          <t>Notes</t>
        </is>
      </c>
    </row>
    <row r="2">
      <c r="A2" t="inlineStr">
        <is>
          <t>Company</t>
        </is>
      </c>
      <c r="B2" t="inlineStr">
        <is>
          <t>Cleaning / housekeeping / services marketplace</t>
        </is>
      </c>
      <c r="C2" t="inlineStr">
        <is>
          <t>A</t>
        </is>
      </c>
      <c r="D2" t="inlineStr">
        <is>
          <t>Justlife</t>
        </is>
      </c>
      <c r="E2" t="inlineStr">
        <is>
          <t>https://www.linkedin.com/company/justlife/</t>
        </is>
      </c>
      <c r="F2" t="inlineStr">
        <is>
          <t>https://www.justlife.com/ae-en/</t>
        </is>
      </c>
      <c r="G2" t="inlineStr">
        <is>
          <t>Dubai/UAE</t>
        </is>
      </c>
      <c r="H2" t="inlineStr">
        <is>
          <t>Live LinkedIn company URL checked by HTTP 200</t>
        </is>
      </c>
      <c r="I2" t="inlineStr">
        <is>
          <t>High</t>
        </is>
      </c>
      <c r="J2" t="inlineStr">
        <is>
          <t>Cleaning, laundry, maintenance, home services</t>
        </is>
      </c>
    </row>
    <row r="3">
      <c r="A3" t="inlineStr">
        <is>
          <t>Company</t>
        </is>
      </c>
      <c r="B3" t="inlineStr">
        <is>
          <t>Services marketplace / provider source</t>
        </is>
      </c>
      <c r="C3" t="inlineStr">
        <is>
          <t>A</t>
        </is>
      </c>
      <c r="D3" t="inlineStr">
        <is>
          <t>ServiceMarket</t>
        </is>
      </c>
      <c r="E3" t="inlineStr">
        <is>
          <t>https://www.linkedin.com/company/servicemarket/</t>
        </is>
      </c>
      <c r="F3" t="inlineStr">
        <is>
          <t>https://servicemarket.com/</t>
        </is>
      </c>
      <c r="G3" t="inlineStr">
        <is>
          <t>Dubai/UAE</t>
        </is>
      </c>
      <c r="H3" t="inlineStr">
        <is>
          <t>Live LinkedIn company URL checked by HTTP 200</t>
        </is>
      </c>
      <c r="I3" t="inlineStr">
        <is>
          <t>High</t>
        </is>
      </c>
      <c r="J3" t="inlineStr">
        <is>
          <t>Good aggregator/source for provider-side recruiting</t>
        </is>
      </c>
    </row>
    <row r="4">
      <c r="A4" t="inlineStr">
        <is>
          <t>Company</t>
        </is>
      </c>
      <c r="B4" t="inlineStr">
        <is>
          <t>Home services / cleaning / maintenance</t>
        </is>
      </c>
      <c r="C4" t="inlineStr">
        <is>
          <t>A</t>
        </is>
      </c>
      <c r="D4" t="inlineStr">
        <is>
          <t>Urban Company</t>
        </is>
      </c>
      <c r="E4" t="inlineStr">
        <is>
          <t>https://www.linkedin.com/company/urbancompany/</t>
        </is>
      </c>
      <c r="F4" t="inlineStr">
        <is>
          <t>https://www.urbancompany.com/dubai</t>
        </is>
      </c>
      <c r="G4" t="inlineStr">
        <is>
          <t>Dubai/UAE</t>
        </is>
      </c>
      <c r="H4" t="inlineStr">
        <is>
          <t>Live LinkedIn company URL checked by HTTP 200</t>
        </is>
      </c>
      <c r="I4" t="inlineStr">
        <is>
          <t>High</t>
        </is>
      </c>
      <c r="J4" t="inlineStr">
        <is>
          <t>Large provider network, not Dubai-only</t>
        </is>
      </c>
    </row>
    <row r="5">
      <c r="A5" t="inlineStr">
        <is>
          <t>Company</t>
        </is>
      </c>
      <c r="B5" t="inlineStr">
        <is>
          <t>Facilities management / maintenance</t>
        </is>
      </c>
      <c r="C5" t="inlineStr">
        <is>
          <t>A</t>
        </is>
      </c>
      <c r="D5" t="inlineStr">
        <is>
          <t>Mplus</t>
        </is>
      </c>
      <c r="E5" t="inlineStr">
        <is>
          <t>https://www.linkedin.com/company/mplus/</t>
        </is>
      </c>
      <c r="F5" t="inlineStr">
        <is>
          <t>https://www.mplus.ae/</t>
        </is>
      </c>
      <c r="G5" t="inlineStr">
        <is>
          <t>Dubai/UAE</t>
        </is>
      </c>
      <c r="H5" t="inlineStr">
        <is>
          <t>Live LinkedIn company URL checked by HTTP 200</t>
        </is>
      </c>
      <c r="I5" t="inlineStr">
        <is>
          <t>High</t>
        </is>
      </c>
      <c r="J5" t="inlineStr">
        <is>
          <t>Maintenance, AC, plumbing, electrical, home care</t>
        </is>
      </c>
    </row>
    <row r="6">
      <c r="A6" t="inlineStr">
        <is>
          <t>Company</t>
        </is>
      </c>
      <c r="B6" t="inlineStr">
        <is>
          <t>Maintenance / technical / handyman</t>
        </is>
      </c>
      <c r="C6" t="inlineStr">
        <is>
          <t>A</t>
        </is>
      </c>
      <c r="D6" t="inlineStr">
        <is>
          <t>Hitches &amp; Glitches</t>
        </is>
      </c>
      <c r="E6" t="inlineStr">
        <is>
          <t>https://www.linkedin.com/company/hitches-and-glitches/</t>
        </is>
      </c>
      <c r="F6" t="inlineStr">
        <is>
          <t>https://www.hitchesandglitches.com/</t>
        </is>
      </c>
      <c r="G6" t="inlineStr">
        <is>
          <t>Dubai/UAE</t>
        </is>
      </c>
      <c r="H6" t="inlineStr">
        <is>
          <t>Live LinkedIn company URL checked by HTTP 200</t>
        </is>
      </c>
      <c r="I6" t="inlineStr">
        <is>
          <t>High</t>
        </is>
      </c>
      <c r="J6" t="inlineStr">
        <is>
          <t>Strong STR maintenance fit</t>
        </is>
      </c>
    </row>
    <row r="7">
      <c r="A7" t="inlineStr">
        <is>
          <t>Company</t>
        </is>
      </c>
      <c r="B7" t="inlineStr">
        <is>
          <t>Maintenance / technical / handyman</t>
        </is>
      </c>
      <c r="C7" t="inlineStr">
        <is>
          <t>A</t>
        </is>
      </c>
      <c r="D7" t="inlineStr">
        <is>
          <t>We Will Fix It</t>
        </is>
      </c>
      <c r="E7" t="inlineStr">
        <is>
          <t>https://www.linkedin.com/company/wewillfixit/</t>
        </is>
      </c>
      <c r="F7" t="inlineStr">
        <is>
          <t>https://www.wewillfixit.com/</t>
        </is>
      </c>
      <c r="G7" t="inlineStr">
        <is>
          <t>Dubai/UAE</t>
        </is>
      </c>
      <c r="H7" t="inlineStr">
        <is>
          <t>Live LinkedIn company URL checked by HTTP 200</t>
        </is>
      </c>
      <c r="I7" t="inlineStr">
        <is>
          <t>High</t>
        </is>
      </c>
      <c r="J7" t="inlineStr">
        <is>
          <t>Home maintenance and emergency technical work</t>
        </is>
      </c>
    </row>
    <row r="8">
      <c r="A8" t="inlineStr">
        <is>
          <t>Company</t>
        </is>
      </c>
      <c r="B8" t="inlineStr">
        <is>
          <t>Maintenance / technical / handyman</t>
        </is>
      </c>
      <c r="C8" t="inlineStr">
        <is>
          <t>B</t>
        </is>
      </c>
      <c r="D8" t="inlineStr">
        <is>
          <t>Fixperts</t>
        </is>
      </c>
      <c r="E8" t="inlineStr">
        <is>
          <t>https://www.linkedin.com/company/fixperts/</t>
        </is>
      </c>
      <c r="G8" t="inlineStr">
        <is>
          <t>Dubai/UAE</t>
        </is>
      </c>
      <c r="H8" t="inlineStr">
        <is>
          <t>Live LinkedIn company URL checked by HTTP 200</t>
        </is>
      </c>
      <c r="I8" t="inlineStr">
        <is>
          <t>Medium</t>
        </is>
      </c>
      <c r="J8" t="inlineStr">
        <is>
          <t>Need service/geography verification before message</t>
        </is>
      </c>
    </row>
    <row r="9">
      <c r="A9" t="inlineStr">
        <is>
          <t>Company</t>
        </is>
      </c>
      <c r="B9" t="inlineStr">
        <is>
          <t>Facilities management / home services</t>
        </is>
      </c>
      <c r="C9" t="inlineStr">
        <is>
          <t>A</t>
        </is>
      </c>
      <c r="D9" t="inlineStr">
        <is>
          <t>Transguard Living</t>
        </is>
      </c>
      <c r="E9" t="inlineStr">
        <is>
          <t>https://www.linkedin.com/company/transguard-living/</t>
        </is>
      </c>
      <c r="F9" t="inlineStr">
        <is>
          <t>https://www.transguardliving.com/</t>
        </is>
      </c>
      <c r="G9" t="inlineStr">
        <is>
          <t>Dubai/UAE</t>
        </is>
      </c>
      <c r="H9" t="inlineStr">
        <is>
          <t>Live LinkedIn company URL checked by HTTP 200</t>
        </is>
      </c>
      <c r="I9" t="inlineStr">
        <is>
          <t>High</t>
        </is>
      </c>
      <c r="J9" t="inlineStr">
        <is>
          <t>Home maintenance, cleaning and move services</t>
        </is>
      </c>
    </row>
    <row r="10">
      <c r="A10" t="inlineStr">
        <is>
          <t>Company</t>
        </is>
      </c>
      <c r="B10" t="inlineStr">
        <is>
          <t>Cleaning / indoor health / AC duct / mattress</t>
        </is>
      </c>
      <c r="C10" t="inlineStr">
        <is>
          <t>A</t>
        </is>
      </c>
      <c r="D10" t="inlineStr">
        <is>
          <t>The Healthy Home</t>
        </is>
      </c>
      <c r="E10" t="inlineStr">
        <is>
          <t>https://www.linkedin.com/company/the-healthy-home/</t>
        </is>
      </c>
      <c r="F10" t="inlineStr">
        <is>
          <t>https://thehealthyhome.me/</t>
        </is>
      </c>
      <c r="G10" t="inlineStr">
        <is>
          <t>Dubai/UAE</t>
        </is>
      </c>
      <c r="H10" t="inlineStr">
        <is>
          <t>Live LinkedIn company URL checked by HTTP 200</t>
        </is>
      </c>
      <c r="I10" t="inlineStr">
        <is>
          <t>High</t>
        </is>
      </c>
      <c r="J10" t="inlineStr">
        <is>
          <t>Mattress, sofa, carpet, AC duct and disinfection</t>
        </is>
      </c>
    </row>
    <row r="11">
      <c r="A11" t="inlineStr">
        <is>
          <t>Company</t>
        </is>
      </c>
      <c r="B11" t="inlineStr">
        <is>
          <t>Laundry / linen</t>
        </is>
      </c>
      <c r="C11" t="inlineStr">
        <is>
          <t>A</t>
        </is>
      </c>
      <c r="D11" t="inlineStr">
        <is>
          <t>Washmen</t>
        </is>
      </c>
      <c r="E11" t="inlineStr">
        <is>
          <t>https://www.linkedin.com/company/washmen/</t>
        </is>
      </c>
      <c r="F11" t="inlineStr">
        <is>
          <t>https://www.washmen.com/</t>
        </is>
      </c>
      <c r="G11" t="inlineStr">
        <is>
          <t>Dubai/UAE</t>
        </is>
      </c>
      <c r="H11" t="inlineStr">
        <is>
          <t>Live LinkedIn company URL checked by HTTP 200</t>
        </is>
      </c>
      <c r="I11" t="inlineStr">
        <is>
          <t>High</t>
        </is>
      </c>
      <c r="J11" t="inlineStr">
        <is>
          <t>Laundry route, possible linen partner</t>
        </is>
      </c>
    </row>
    <row r="12">
      <c r="A12" t="inlineStr">
        <is>
          <t>Company</t>
        </is>
      </c>
      <c r="B12" t="inlineStr">
        <is>
          <t>Laundry / dry cleaning</t>
        </is>
      </c>
      <c r="C12" t="inlineStr">
        <is>
          <t>B</t>
        </is>
      </c>
      <c r="D12" t="inlineStr">
        <is>
          <t>Laundryheap</t>
        </is>
      </c>
      <c r="E12" t="inlineStr">
        <is>
          <t>https://www.linkedin.com/company/laundryheap/</t>
        </is>
      </c>
      <c r="F12" t="inlineStr">
        <is>
          <t>https://www.laundryheap.com/ae/</t>
        </is>
      </c>
      <c r="G12" t="inlineStr">
        <is>
          <t>Dubai/UAE</t>
        </is>
      </c>
      <c r="H12" t="inlineStr">
        <is>
          <t>Live LinkedIn company URL checked by HTTP 200</t>
        </is>
      </c>
      <c r="I12" t="inlineStr">
        <is>
          <t>High</t>
        </is>
      </c>
      <c r="J12" t="inlineStr">
        <is>
          <t>Laundry route, global company with UAE service</t>
        </is>
      </c>
    </row>
    <row r="13">
      <c r="A13" t="inlineStr">
        <is>
          <t>Company</t>
        </is>
      </c>
      <c r="B13" t="inlineStr">
        <is>
          <t>Moving / relocation / logistics</t>
        </is>
      </c>
      <c r="C13" t="inlineStr">
        <is>
          <t>A</t>
        </is>
      </c>
      <c r="D13" t="inlineStr">
        <is>
          <t>Move One</t>
        </is>
      </c>
      <c r="E13" t="inlineStr">
        <is>
          <t>https://www.linkedin.com/company/move-one/</t>
        </is>
      </c>
      <c r="F13" t="inlineStr">
        <is>
          <t>https://www.moveoneinc.com/</t>
        </is>
      </c>
      <c r="G13" t="inlineStr">
        <is>
          <t>Dubai/UAE</t>
        </is>
      </c>
      <c r="H13" t="inlineStr">
        <is>
          <t>Live LinkedIn company URL checked by HTTP 200</t>
        </is>
      </c>
      <c r="I13" t="inlineStr">
        <is>
          <t>High</t>
        </is>
      </c>
      <c r="J13" t="inlineStr">
        <is>
          <t>Relocation and logistics</t>
        </is>
      </c>
    </row>
    <row r="14">
      <c r="A14" t="inlineStr">
        <is>
          <t>Company</t>
        </is>
      </c>
      <c r="B14" t="inlineStr">
        <is>
          <t>Storage / moving / logistics</t>
        </is>
      </c>
      <c r="C14" t="inlineStr">
        <is>
          <t>A</t>
        </is>
      </c>
      <c r="D14" t="inlineStr">
        <is>
          <t>The Box</t>
        </is>
      </c>
      <c r="E14" t="inlineStr">
        <is>
          <t>https://www.linkedin.com/company/the-box/</t>
        </is>
      </c>
      <c r="F14" t="inlineStr">
        <is>
          <t>https://theboxme.com/</t>
        </is>
      </c>
      <c r="G14" t="inlineStr">
        <is>
          <t>Dubai/UAE</t>
        </is>
      </c>
      <c r="H14" t="inlineStr">
        <is>
          <t>Live LinkedIn company URL checked by HTTP 200</t>
        </is>
      </c>
      <c r="I14" t="inlineStr">
        <is>
          <t>High</t>
        </is>
      </c>
      <c r="J14" t="inlineStr">
        <is>
          <t>Storage, moving, warehousing</t>
        </is>
      </c>
    </row>
    <row r="15">
      <c r="A15" t="inlineStr">
        <is>
          <t>Company</t>
        </is>
      </c>
      <c r="B15" t="inlineStr">
        <is>
          <t>Interior design / furnishing / styling</t>
        </is>
      </c>
      <c r="C15" t="inlineStr">
        <is>
          <t>B</t>
        </is>
      </c>
      <c r="D15" t="inlineStr">
        <is>
          <t>Zen Interiors</t>
        </is>
      </c>
      <c r="E15" t="inlineStr">
        <is>
          <t>https://www.linkedin.com/company/zen-interiors/</t>
        </is>
      </c>
      <c r="F15" t="inlineStr">
        <is>
          <t>https://www.zeninteriors.net/</t>
        </is>
      </c>
      <c r="G15" t="inlineStr">
        <is>
          <t>Dubai/UAE</t>
        </is>
      </c>
      <c r="H15" t="inlineStr">
        <is>
          <t>Live LinkedIn company URL checked by HTTP 200</t>
        </is>
      </c>
      <c r="I15" t="inlineStr">
        <is>
          <t>High</t>
        </is>
      </c>
      <c r="J15" t="inlineStr">
        <is>
          <t>Interior and furnishing route</t>
        </is>
      </c>
    </row>
    <row r="16">
      <c r="A16" t="inlineStr">
        <is>
          <t>Company</t>
        </is>
      </c>
      <c r="B16" t="inlineStr">
        <is>
          <t>Interior design / architecture</t>
        </is>
      </c>
      <c r="C16" t="inlineStr">
        <is>
          <t>B</t>
        </is>
      </c>
      <c r="D16" t="inlineStr">
        <is>
          <t>Bishop Design</t>
        </is>
      </c>
      <c r="E16" t="inlineStr">
        <is>
          <t>https://www.linkedin.com/company/bishop-design/</t>
        </is>
      </c>
      <c r="F16" t="inlineStr">
        <is>
          <t>https://bishopdesign.ae/</t>
        </is>
      </c>
      <c r="G16" t="inlineStr">
        <is>
          <t>Dubai/UAE</t>
        </is>
      </c>
      <c r="H16" t="inlineStr">
        <is>
          <t>Live LinkedIn company URL checked by HTTP 200</t>
        </is>
      </c>
      <c r="I16" t="inlineStr">
        <is>
          <t>High</t>
        </is>
      </c>
      <c r="J16" t="inlineStr">
        <is>
          <t>Interior/design studio</t>
        </is>
      </c>
    </row>
    <row r="17">
      <c r="A17" t="inlineStr">
        <is>
          <t>Company</t>
        </is>
      </c>
      <c r="B17" t="inlineStr">
        <is>
          <t>Interior design / fit-out</t>
        </is>
      </c>
      <c r="C17" t="inlineStr">
        <is>
          <t>B</t>
        </is>
      </c>
      <c r="D17" t="inlineStr">
        <is>
          <t>Designsmith</t>
        </is>
      </c>
      <c r="E17" t="inlineStr">
        <is>
          <t>https://www.linkedin.com/company/designsmith/</t>
        </is>
      </c>
      <c r="F17" t="inlineStr">
        <is>
          <t>https://designsmith.ae/</t>
        </is>
      </c>
      <c r="G17" t="inlineStr">
        <is>
          <t>Dubai/UAE</t>
        </is>
      </c>
      <c r="H17" t="inlineStr">
        <is>
          <t>Live LinkedIn company URL checked by HTTP 200</t>
        </is>
      </c>
      <c r="I17" t="inlineStr">
        <is>
          <t>High</t>
        </is>
      </c>
      <c r="J17" t="inlineStr">
        <is>
          <t>Design/fit-out route</t>
        </is>
      </c>
    </row>
    <row r="18">
      <c r="A18" t="inlineStr">
        <is>
          <t>Company</t>
        </is>
      </c>
      <c r="B18" t="inlineStr">
        <is>
          <t>Luxury interior design / architecture</t>
        </is>
      </c>
      <c r="C18" t="inlineStr">
        <is>
          <t>C</t>
        </is>
      </c>
      <c r="D18" t="inlineStr">
        <is>
          <t>Antonovich Group</t>
        </is>
      </c>
      <c r="E18" t="inlineStr">
        <is>
          <t>https://www.linkedin.com/company/luxury-antonovich-design/</t>
        </is>
      </c>
      <c r="F18" t="inlineStr">
        <is>
          <t>https://antonovich-design.ae/</t>
        </is>
      </c>
      <c r="G18" t="inlineStr">
        <is>
          <t>Dubai/UAE</t>
        </is>
      </c>
      <c r="H18" t="inlineStr">
        <is>
          <t>Live LinkedIn company URL checked by HTTP 200</t>
        </is>
      </c>
      <c r="I18" t="inlineStr">
        <is>
          <t>Medium</t>
        </is>
      </c>
      <c r="J18" t="inlineStr">
        <is>
          <t>High-end, likely later than cleaning/maintenance</t>
        </is>
      </c>
    </row>
    <row r="19">
      <c r="A19" t="inlineStr">
        <is>
          <t>Company</t>
        </is>
      </c>
      <c r="B19" t="inlineStr">
        <is>
          <t>Pest control / hygiene</t>
        </is>
      </c>
      <c r="C19" t="inlineStr">
        <is>
          <t>A</t>
        </is>
      </c>
      <c r="D19" t="inlineStr">
        <is>
          <t>Rentokil Boecker</t>
        </is>
      </c>
      <c r="E19" t="inlineStr">
        <is>
          <t>https://www.linkedin.com/company/boecker-public-health/</t>
        </is>
      </c>
      <c r="F19" t="inlineStr">
        <is>
          <t>https://www.boecker.com/</t>
        </is>
      </c>
      <c r="G19" t="inlineStr">
        <is>
          <t>UAE</t>
        </is>
      </c>
      <c r="H19" t="inlineStr">
        <is>
          <t>Live LinkedIn company URL checked by HTTP 200</t>
        </is>
      </c>
      <c r="I19" t="inlineStr">
        <is>
          <t>High</t>
        </is>
      </c>
      <c r="J19" t="inlineStr">
        <is>
          <t>Pest control, hygiene and public health</t>
        </is>
      </c>
    </row>
    <row r="20">
      <c r="A20" t="inlineStr">
        <is>
          <t>Company</t>
        </is>
      </c>
      <c r="B20" t="inlineStr">
        <is>
          <t>Pest control</t>
        </is>
      </c>
      <c r="C20" t="inlineStr">
        <is>
          <t>A</t>
        </is>
      </c>
      <c r="D20" t="inlineStr">
        <is>
          <t>National Pest Control</t>
        </is>
      </c>
      <c r="E20" t="inlineStr">
        <is>
          <t>https://www.linkedin.com/company/national-pest-control/</t>
        </is>
      </c>
      <c r="F20" t="inlineStr">
        <is>
          <t>https://www.natpest.com/</t>
        </is>
      </c>
      <c r="G20" t="inlineStr">
        <is>
          <t>Dubai/UAE</t>
        </is>
      </c>
      <c r="H20" t="inlineStr">
        <is>
          <t>Live LinkedIn company URL checked by HTTP 200</t>
        </is>
      </c>
      <c r="I20" t="inlineStr">
        <is>
          <t>High</t>
        </is>
      </c>
      <c r="J20" t="inlineStr">
        <is>
          <t>Pest control route</t>
        </is>
      </c>
    </row>
    <row r="21">
      <c r="A21" t="inlineStr">
        <is>
          <t>Company</t>
        </is>
      </c>
      <c r="B21" t="inlineStr">
        <is>
          <t>Facilities management / maintenance</t>
        </is>
      </c>
      <c r="C21" t="inlineStr">
        <is>
          <t>B</t>
        </is>
      </c>
      <c r="D21" t="inlineStr">
        <is>
          <t>Imdaad</t>
        </is>
      </c>
      <c r="E21" t="inlineStr">
        <is>
          <t>https://www.linkedin.com/company/imdaad/</t>
        </is>
      </c>
      <c r="F21" t="inlineStr">
        <is>
          <t>https://www.imdaad.ae/</t>
        </is>
      </c>
      <c r="G21" t="inlineStr">
        <is>
          <t>Dubai/UAE</t>
        </is>
      </c>
      <c r="H21" t="inlineStr">
        <is>
          <t>Live LinkedIn company URL checked by HTTP 200</t>
        </is>
      </c>
      <c r="I21" t="inlineStr">
        <is>
          <t>High</t>
        </is>
      </c>
      <c r="J21" t="inlineStr">
        <is>
          <t>Large FM company, may be too enterprise but credible</t>
        </is>
      </c>
    </row>
    <row r="22">
      <c r="A22" t="inlineStr">
        <is>
          <t>Company</t>
        </is>
      </c>
      <c r="B22" t="inlineStr">
        <is>
          <t>Cleaning / facilities</t>
        </is>
      </c>
      <c r="C22" t="inlineStr">
        <is>
          <t>B</t>
        </is>
      </c>
      <c r="D22" t="inlineStr">
        <is>
          <t>Dubai Clean</t>
        </is>
      </c>
      <c r="E22" t="inlineStr">
        <is>
          <t>https://www.linkedin.com/company/dubai-clean/</t>
        </is>
      </c>
      <c r="G22" t="inlineStr">
        <is>
          <t>Dubai/UAE</t>
        </is>
      </c>
      <c r="H22" t="inlineStr">
        <is>
          <t>Live LinkedIn company URL checked by HTTP 200</t>
        </is>
      </c>
      <c r="I22" t="inlineStr">
        <is>
          <t>Medium</t>
        </is>
      </c>
      <c r="J22" t="inlineStr">
        <is>
          <t>Needs website/contact verification</t>
        </is>
      </c>
    </row>
    <row r="23">
      <c r="A23" t="inlineStr">
        <is>
          <t>Company</t>
        </is>
      </c>
      <c r="B23" t="inlineStr">
        <is>
          <t>Maintenance / technical</t>
        </is>
      </c>
      <c r="C23" t="inlineStr">
        <is>
          <t>B</t>
        </is>
      </c>
      <c r="D23" t="inlineStr">
        <is>
          <t>Maintenance Plus</t>
        </is>
      </c>
      <c r="E23" t="inlineStr">
        <is>
          <t>https://www.linkedin.com/company/maintenance-plus/</t>
        </is>
      </c>
      <c r="G23" t="inlineStr">
        <is>
          <t>Dubai/UAE</t>
        </is>
      </c>
      <c r="H23" t="inlineStr">
        <is>
          <t>Live LinkedIn company URL checked by HTTP 200</t>
        </is>
      </c>
      <c r="I23" t="inlineStr">
        <is>
          <t>Medium</t>
        </is>
      </c>
      <c r="J23" t="inlineStr">
        <is>
          <t>Needs website/contact verification</t>
        </is>
      </c>
    </row>
    <row r="24">
      <c r="A24" t="inlineStr">
        <is>
          <t>Company</t>
        </is>
      </c>
      <c r="B24" t="inlineStr">
        <is>
          <t>Facilities management</t>
        </is>
      </c>
      <c r="C24" t="inlineStr">
        <is>
          <t>B</t>
        </is>
      </c>
      <c r="D24" t="inlineStr">
        <is>
          <t>Dussmann Gulf</t>
        </is>
      </c>
      <c r="E24" t="inlineStr">
        <is>
          <t>https://www.linkedin.com/company/dussmann-gulf/</t>
        </is>
      </c>
      <c r="F24" t="inlineStr">
        <is>
          <t>https://www.dussmann.ae/</t>
        </is>
      </c>
      <c r="G24" t="inlineStr">
        <is>
          <t>Dubai/UAE</t>
        </is>
      </c>
      <c r="H24" t="inlineStr">
        <is>
          <t>Live LinkedIn company URL checked by HTTP 200</t>
        </is>
      </c>
      <c r="I24" t="inlineStr">
        <is>
          <t>High</t>
        </is>
      </c>
      <c r="J24" t="inlineStr">
        <is>
          <t>Cleaning/FM, enterprise profile</t>
        </is>
      </c>
    </row>
    <row r="25">
      <c r="A25" t="inlineStr">
        <is>
          <t>Company</t>
        </is>
      </c>
      <c r="B25" t="inlineStr">
        <is>
          <t>Facilities management</t>
        </is>
      </c>
      <c r="C25" t="inlineStr">
        <is>
          <t>B</t>
        </is>
      </c>
      <c r="D25" t="inlineStr">
        <is>
          <t>ServeU</t>
        </is>
      </c>
      <c r="E25" t="inlineStr">
        <is>
          <t>https://www.linkedin.com/company/serve-u/</t>
        </is>
      </c>
      <c r="F25" t="inlineStr">
        <is>
          <t>https://www.serveu.ae/</t>
        </is>
      </c>
      <c r="G25" t="inlineStr">
        <is>
          <t>Dubai/UAE</t>
        </is>
      </c>
      <c r="H25" t="inlineStr">
        <is>
          <t>Live LinkedIn company URL checked by HTTP 200</t>
        </is>
      </c>
      <c r="I25" t="inlineStr">
        <is>
          <t>High</t>
        </is>
      </c>
      <c r="J25" t="inlineStr">
        <is>
          <t>FM and technical services</t>
        </is>
      </c>
    </row>
    <row r="26">
      <c r="A26" t="inlineStr">
        <is>
          <t>Company</t>
        </is>
      </c>
      <c r="B26" t="inlineStr">
        <is>
          <t>Facilities management / technical</t>
        </is>
      </c>
      <c r="C26" t="inlineStr">
        <is>
          <t>B</t>
        </is>
      </c>
      <c r="D26" t="inlineStr">
        <is>
          <t>Khansaheb Facilities Management</t>
        </is>
      </c>
      <c r="E26" t="inlineStr">
        <is>
          <t>https://www.linkedin.com/company/khansaheb-facilities-management/</t>
        </is>
      </c>
      <c r="F26" t="inlineStr">
        <is>
          <t>https://khansahebfm.com/</t>
        </is>
      </c>
      <c r="G26" t="inlineStr">
        <is>
          <t>Dubai/UAE</t>
        </is>
      </c>
      <c r="H26" t="inlineStr">
        <is>
          <t>Live LinkedIn company URL checked by HTTP 200</t>
        </is>
      </c>
      <c r="I26" t="inlineStr">
        <is>
          <t>High</t>
        </is>
      </c>
      <c r="J26" t="inlineStr">
        <is>
          <t>FM and technical services</t>
        </is>
      </c>
    </row>
    <row r="27">
      <c r="A27" t="inlineStr">
        <is>
          <t>Company</t>
        </is>
      </c>
      <c r="B27" t="inlineStr">
        <is>
          <t>Facilities management</t>
        </is>
      </c>
      <c r="C27" t="inlineStr">
        <is>
          <t>B</t>
        </is>
      </c>
      <c r="D27" t="inlineStr">
        <is>
          <t>EFS Facilities Services</t>
        </is>
      </c>
      <c r="E27" t="inlineStr">
        <is>
          <t>https://www.linkedin.com/company/efs-facilities-services-group/</t>
        </is>
      </c>
      <c r="F27" t="inlineStr">
        <is>
          <t>https://efsme.com/</t>
        </is>
      </c>
      <c r="G27" t="inlineStr">
        <is>
          <t>UAE</t>
        </is>
      </c>
      <c r="H27" t="inlineStr">
        <is>
          <t>Live LinkedIn company URL checked by HTTP 200</t>
        </is>
      </c>
      <c r="I27" t="inlineStr">
        <is>
          <t>High</t>
        </is>
      </c>
      <c r="J27" t="inlineStr">
        <is>
          <t>Large FM, likely enterprise</t>
        </is>
      </c>
    </row>
    <row r="28">
      <c r="A28" t="inlineStr">
        <is>
          <t>Company</t>
        </is>
      </c>
      <c r="B28" t="inlineStr">
        <is>
          <t>Cleaning / maintenance</t>
        </is>
      </c>
      <c r="C28" t="inlineStr">
        <is>
          <t>B</t>
        </is>
      </c>
      <c r="D28" t="inlineStr">
        <is>
          <t>Spectrum Services</t>
        </is>
      </c>
      <c r="E28" t="inlineStr">
        <is>
          <t>https://www.linkedin.com/company/spectrum-services/</t>
        </is>
      </c>
      <c r="G28" t="inlineStr">
        <is>
          <t>Dubai/UAE</t>
        </is>
      </c>
      <c r="H28" t="inlineStr">
        <is>
          <t>Live LinkedIn company URL checked by HTTP 200</t>
        </is>
      </c>
      <c r="I28" t="inlineStr">
        <is>
          <t>Medium</t>
        </is>
      </c>
      <c r="J28" t="inlineStr">
        <is>
          <t>Needs verification before personalised outreach</t>
        </is>
      </c>
    </row>
    <row r="29">
      <c r="A29" t="inlineStr">
        <is>
          <t>Company</t>
        </is>
      </c>
      <c r="B29" t="inlineStr">
        <is>
          <t>Moving / property clearance</t>
        </is>
      </c>
      <c r="C29" t="inlineStr">
        <is>
          <t>A</t>
        </is>
      </c>
      <c r="D29" t="inlineStr">
        <is>
          <t>Take My Junk UAE</t>
        </is>
      </c>
      <c r="E29" t="inlineStr">
        <is>
          <t>https://www.linkedin.com/company/takemyjunkuae/</t>
        </is>
      </c>
      <c r="F29" t="inlineStr">
        <is>
          <t>https://takemyjunkuae.com/</t>
        </is>
      </c>
      <c r="G29" t="inlineStr">
        <is>
          <t>Dubai/UAE</t>
        </is>
      </c>
      <c r="H29" t="inlineStr">
        <is>
          <t>Live LinkedIn company URL checked by HTTP 200</t>
        </is>
      </c>
      <c r="I29" t="inlineStr">
        <is>
          <t>High</t>
        </is>
      </c>
      <c r="J29" t="inlineStr">
        <is>
          <t>Junk/furniture removal, property clearance</t>
        </is>
      </c>
    </row>
    <row r="30">
      <c r="A30" t="inlineStr">
        <is>
          <t>Company</t>
        </is>
      </c>
      <c r="B30" t="inlineStr">
        <is>
          <t>Security / access control / systems</t>
        </is>
      </c>
      <c r="C30" t="inlineStr">
        <is>
          <t>B</t>
        </is>
      </c>
      <c r="D30" t="inlineStr">
        <is>
          <t>SIBCA</t>
        </is>
      </c>
      <c r="E30" t="inlineStr">
        <is>
          <t>https://www.linkedin.com/company/sibca/</t>
        </is>
      </c>
      <c r="F30" t="inlineStr">
        <is>
          <t>https://www.sibca.com/</t>
        </is>
      </c>
      <c r="G30" t="inlineStr">
        <is>
          <t>UAE</t>
        </is>
      </c>
      <c r="H30" t="inlineStr">
        <is>
          <t>Live LinkedIn company URL checked by HTTP 200</t>
        </is>
      </c>
      <c r="I30" t="inlineStr">
        <is>
          <t>High</t>
        </is>
      </c>
      <c r="J30" t="inlineStr">
        <is>
          <t>Security, fire, ELV and access control</t>
        </is>
      </c>
    </row>
    <row r="31">
      <c r="A31" t="inlineStr">
        <is>
          <t>Company</t>
        </is>
      </c>
      <c r="B31" t="inlineStr">
        <is>
          <t>Real estate law / legal</t>
        </is>
      </c>
      <c r="C31" t="inlineStr">
        <is>
          <t>C</t>
        </is>
      </c>
      <c r="D31" t="inlineStr">
        <is>
          <t>Al Tamimi &amp; Company</t>
        </is>
      </c>
      <c r="E31" t="inlineStr">
        <is>
          <t>https://www.linkedin.com/company/al-tamimi-&amp;-company/</t>
        </is>
      </c>
      <c r="F31" t="inlineStr">
        <is>
          <t>https://www.tamimi.com/</t>
        </is>
      </c>
      <c r="G31" t="inlineStr">
        <is>
          <t>Dubai/UAE</t>
        </is>
      </c>
      <c r="H31" t="inlineStr">
        <is>
          <t>Live LinkedIn company URL checked by HTTP 200</t>
        </is>
      </c>
      <c r="I31" t="inlineStr">
        <is>
          <t>High</t>
        </is>
      </c>
      <c r="J31" t="inlineStr">
        <is>
          <t>Legal route, later priority</t>
        </is>
      </c>
    </row>
    <row r="32">
      <c r="A32" t="inlineStr">
        <is>
          <t>Company</t>
        </is>
      </c>
      <c r="B32" t="inlineStr">
        <is>
          <t>Mortgage / finance</t>
        </is>
      </c>
      <c r="C32" t="inlineStr">
        <is>
          <t>C</t>
        </is>
      </c>
      <c r="D32" t="inlineStr">
        <is>
          <t>Holo</t>
        </is>
      </c>
      <c r="E32" t="inlineStr">
        <is>
          <t>https://www.linkedin.com/company/holohome/</t>
        </is>
      </c>
      <c r="F32" t="inlineStr">
        <is>
          <t>https://www.useholo.com/</t>
        </is>
      </c>
      <c r="G32" t="inlineStr">
        <is>
          <t>Dubai/UAE</t>
        </is>
      </c>
      <c r="H32" t="inlineStr">
        <is>
          <t>Live LinkedIn company URL checked by HTTP 200</t>
        </is>
      </c>
      <c r="I32" t="inlineStr">
        <is>
          <t>High</t>
        </is>
      </c>
      <c r="J32" t="inlineStr">
        <is>
          <t>Mortgage broker / proptech finance</t>
        </is>
      </c>
    </row>
    <row r="33">
      <c r="A33" t="inlineStr">
        <is>
          <t>Company</t>
        </is>
      </c>
      <c r="B33" t="inlineStr">
        <is>
          <t>Mortgage / finance</t>
        </is>
      </c>
      <c r="C33" t="inlineStr">
        <is>
          <t>C</t>
        </is>
      </c>
      <c r="D33" t="inlineStr">
        <is>
          <t>Mortgage Finder</t>
        </is>
      </c>
      <c r="E33" t="inlineStr">
        <is>
          <t>https://www.linkedin.com/company/mortgage-finder/</t>
        </is>
      </c>
      <c r="F33" t="inlineStr">
        <is>
          <t>https://www.mortgagefinder.ae/</t>
        </is>
      </c>
      <c r="G33" t="inlineStr">
        <is>
          <t>Dubai/UAE</t>
        </is>
      </c>
      <c r="H33" t="inlineStr">
        <is>
          <t>Live LinkedIn company URL checked by HTTP 200</t>
        </is>
      </c>
      <c r="I33" t="inlineStr">
        <is>
          <t>High</t>
        </is>
      </c>
      <c r="J33" t="inlineStr">
        <is>
          <t>Mortgage broker route</t>
        </is>
      </c>
    </row>
    <row r="34">
      <c r="A34" t="inlineStr">
        <is>
          <t>Company</t>
        </is>
      </c>
      <c r="B34" t="inlineStr">
        <is>
          <t>Valuation / advisory</t>
        </is>
      </c>
      <c r="C34" t="inlineStr">
        <is>
          <t>C</t>
        </is>
      </c>
      <c r="D34" t="inlineStr">
        <is>
          <t>ValuStrat</t>
        </is>
      </c>
      <c r="E34" t="inlineStr">
        <is>
          <t>https://www.linkedin.com/company/valustrat/</t>
        </is>
      </c>
      <c r="F34" t="inlineStr">
        <is>
          <t>https://valustrat.com/</t>
        </is>
      </c>
      <c r="G34" t="inlineStr">
        <is>
          <t>Dubai/UAE</t>
        </is>
      </c>
      <c r="H34" t="inlineStr">
        <is>
          <t>Live LinkedIn company URL checked by HTTP 200</t>
        </is>
      </c>
      <c r="I34" t="inlineStr">
        <is>
          <t>High</t>
        </is>
      </c>
      <c r="J34" t="inlineStr">
        <is>
          <t>Valuation and market advisory</t>
        </is>
      </c>
    </row>
    <row r="35">
      <c r="A35" t="inlineStr">
        <is>
          <t>Company</t>
        </is>
      </c>
      <c r="B35" t="inlineStr">
        <is>
          <t>Valuation / consultancy / inspection</t>
        </is>
      </c>
      <c r="C35" t="inlineStr">
        <is>
          <t>C</t>
        </is>
      </c>
      <c r="D35" t="inlineStr">
        <is>
          <t>Cavendish Maxwell</t>
        </is>
      </c>
      <c r="E35" t="inlineStr">
        <is>
          <t>https://www.linkedin.com/company/cavendish-maxwell/</t>
        </is>
      </c>
      <c r="F35" t="inlineStr">
        <is>
          <t>https://cavendishmaxwell.com/</t>
        </is>
      </c>
      <c r="G35" t="inlineStr">
        <is>
          <t>Dubai/UAE</t>
        </is>
      </c>
      <c r="H35" t="inlineStr">
        <is>
          <t>Live LinkedIn company URL checked by HTTP 200</t>
        </is>
      </c>
      <c r="I35" t="inlineStr">
        <is>
          <t>High</t>
        </is>
      </c>
      <c r="J35" t="inlineStr">
        <is>
          <t>Valuation, advisory, property services</t>
        </is>
      </c>
    </row>
    <row r="36">
      <c r="A36" t="inlineStr">
        <is>
          <t>Company</t>
        </is>
      </c>
      <c r="B36" t="inlineStr">
        <is>
          <t>Business setup / PRO / licensing</t>
        </is>
      </c>
      <c r="C36" t="inlineStr">
        <is>
          <t>C</t>
        </is>
      </c>
      <c r="D36" t="inlineStr">
        <is>
          <t>Creative Zone</t>
        </is>
      </c>
      <c r="E36" t="inlineStr">
        <is>
          <t>https://www.linkedin.com/company/creative-zone/</t>
        </is>
      </c>
      <c r="F36" t="inlineStr">
        <is>
          <t>https://www.creativezone.ae/</t>
        </is>
      </c>
      <c r="G36" t="inlineStr">
        <is>
          <t>Dubai/UAE</t>
        </is>
      </c>
      <c r="H36" t="inlineStr">
        <is>
          <t>Live LinkedIn company URL checked by HTTP 200</t>
        </is>
      </c>
      <c r="I36" t="inlineStr">
        <is>
          <t>High</t>
        </is>
      </c>
      <c r="J36" t="inlineStr">
        <is>
          <t>Business setup, licensing, PRO</t>
        </is>
      </c>
    </row>
    <row r="37">
      <c r="A37" t="inlineStr">
        <is>
          <t>Company</t>
        </is>
      </c>
      <c r="B37" t="inlineStr">
        <is>
          <t>Business setup / PRO / licensing</t>
        </is>
      </c>
      <c r="C37" t="inlineStr">
        <is>
          <t>C</t>
        </is>
      </c>
      <c r="D37" t="inlineStr">
        <is>
          <t>Virtuzone</t>
        </is>
      </c>
      <c r="E37" t="inlineStr">
        <is>
          <t>https://www.linkedin.com/company/virtuzone/</t>
        </is>
      </c>
      <c r="F37" t="inlineStr">
        <is>
          <t>https://virtuzone.com/</t>
        </is>
      </c>
      <c r="G37" t="inlineStr">
        <is>
          <t>Dubai/UAE</t>
        </is>
      </c>
      <c r="H37" t="inlineStr">
        <is>
          <t>Live LinkedIn company URL checked by HTTP 200</t>
        </is>
      </c>
      <c r="I37" t="inlineStr">
        <is>
          <t>High</t>
        </is>
      </c>
      <c r="J37" t="inlineStr">
        <is>
          <t>Business setup and corporate services</t>
        </is>
      </c>
    </row>
    <row r="38">
      <c r="A38" t="inlineStr">
        <is>
          <t>Company</t>
        </is>
      </c>
      <c r="B38" t="inlineStr">
        <is>
          <t>STR operator / guest operations benchmark</t>
        </is>
      </c>
      <c r="C38" t="inlineStr">
        <is>
          <t>C</t>
        </is>
      </c>
      <c r="D38" t="inlineStr">
        <is>
          <t>GuestReady</t>
        </is>
      </c>
      <c r="E38" t="inlineStr">
        <is>
          <t>https://www.linkedin.com/company/guestready/</t>
        </is>
      </c>
      <c r="F38" t="inlineStr">
        <is>
          <t>https://www.guestready.com/</t>
        </is>
      </c>
      <c r="G38" t="inlineStr">
        <is>
          <t>Dubai/UAE</t>
        </is>
      </c>
      <c r="H38" t="inlineStr">
        <is>
          <t>Live LinkedIn company URL checked by HTTP 200</t>
        </is>
      </c>
      <c r="I38" t="inlineStr">
        <is>
          <t>High</t>
        </is>
      </c>
      <c r="J38" t="inlineStr">
        <is>
          <t>Operator-side, benchmark not provider-first</t>
        </is>
      </c>
    </row>
    <row r="39">
      <c r="A39" t="inlineStr">
        <is>
          <t>Company</t>
        </is>
      </c>
      <c r="B39" t="inlineStr">
        <is>
          <t>STR operator / guest operations benchmark</t>
        </is>
      </c>
      <c r="C39" t="inlineStr">
        <is>
          <t>C</t>
        </is>
      </c>
      <c r="D39" t="inlineStr">
        <is>
          <t>Maison Privee</t>
        </is>
      </c>
      <c r="E39" t="inlineStr">
        <is>
          <t>https://www.linkedin.com/company/maison-privee/</t>
        </is>
      </c>
      <c r="F39" t="inlineStr">
        <is>
          <t>https://www.maisonprivee.ae/</t>
        </is>
      </c>
      <c r="G39" t="inlineStr">
        <is>
          <t>Dubai/UAE</t>
        </is>
      </c>
      <c r="H39" t="inlineStr">
        <is>
          <t>Live LinkedIn company URL checked by HTTP 200</t>
        </is>
      </c>
      <c r="I39" t="inlineStr">
        <is>
          <t>High</t>
        </is>
      </c>
      <c r="J39" t="inlineStr">
        <is>
          <t>Operator-side, benchmark not provider-first</t>
        </is>
      </c>
    </row>
    <row r="40">
      <c r="A40" t="inlineStr">
        <is>
          <t>Company</t>
        </is>
      </c>
      <c r="B40" t="inlineStr">
        <is>
          <t>PMS / technology provider</t>
        </is>
      </c>
      <c r="C40" t="inlineStr">
        <is>
          <t>C</t>
        </is>
      </c>
      <c r="D40" t="inlineStr">
        <is>
          <t>Hostaway</t>
        </is>
      </c>
      <c r="E40" t="inlineStr">
        <is>
          <t>https://www.linkedin.com/company/hostaway/</t>
        </is>
      </c>
      <c r="F40" t="inlineStr">
        <is>
          <t>https://www.hostaway.com/</t>
        </is>
      </c>
      <c r="G40" t="inlineStr">
        <is>
          <t>Global/UAE users</t>
        </is>
      </c>
      <c r="H40" t="inlineStr">
        <is>
          <t>Live LinkedIn company URL checked by HTTP 200</t>
        </is>
      </c>
      <c r="I40" t="inlineStr">
        <is>
          <t>High</t>
        </is>
      </c>
      <c r="J40" t="inlineStr">
        <is>
          <t>PMS/channel technology partner</t>
        </is>
      </c>
    </row>
    <row r="41">
      <c r="A41" t="inlineStr">
        <is>
          <t>Company</t>
        </is>
      </c>
      <c r="B41" t="inlineStr">
        <is>
          <t>Revenue management / dynamic pricing</t>
        </is>
      </c>
      <c r="C41" t="inlineStr">
        <is>
          <t>C</t>
        </is>
      </c>
      <c r="D41" t="inlineStr">
        <is>
          <t>PriceLabs</t>
        </is>
      </c>
      <c r="E41" t="inlineStr">
        <is>
          <t>https://www.linkedin.com/company/pricelabs/</t>
        </is>
      </c>
      <c r="F41" t="inlineStr">
        <is>
          <t>https://hello.pricelabs.co/</t>
        </is>
      </c>
      <c r="G41" t="inlineStr">
        <is>
          <t>Global/UAE users</t>
        </is>
      </c>
      <c r="H41" t="inlineStr">
        <is>
          <t>Live LinkedIn company URL checked by HTTP 200</t>
        </is>
      </c>
      <c r="I41" t="inlineStr">
        <is>
          <t>High</t>
        </is>
      </c>
      <c r="J41" t="inlineStr">
        <is>
          <t>Dynamic pricing/revenue management</t>
        </is>
      </c>
    </row>
    <row r="42">
      <c r="A42" t="inlineStr">
        <is>
          <t>Company</t>
        </is>
      </c>
      <c r="B42" t="inlineStr">
        <is>
          <t>PMS / technology provider</t>
        </is>
      </c>
      <c r="C42" t="inlineStr">
        <is>
          <t>C</t>
        </is>
      </c>
      <c r="D42" t="inlineStr">
        <is>
          <t>Guesty</t>
        </is>
      </c>
      <c r="E42" t="inlineStr">
        <is>
          <t>https://www.linkedin.com/company/guesty/</t>
        </is>
      </c>
      <c r="F42" t="inlineStr">
        <is>
          <t>https://www.guesty.com/</t>
        </is>
      </c>
      <c r="G42" t="inlineStr">
        <is>
          <t>Global/UAE users</t>
        </is>
      </c>
      <c r="H42" t="inlineStr">
        <is>
          <t>Live LinkedIn company URL checked by HTTP 200</t>
        </is>
      </c>
      <c r="I42" t="inlineStr">
        <is>
          <t>High</t>
        </is>
      </c>
      <c r="J42" t="inlineStr">
        <is>
          <t>PMS/channel technology partner</t>
        </is>
      </c>
    </row>
    <row r="43">
      <c r="A43" t="inlineStr">
        <is>
          <t>Company</t>
        </is>
      </c>
      <c r="B43" t="inlineStr">
        <is>
          <t>Channel management / hotel tech</t>
        </is>
      </c>
      <c r="C43" t="inlineStr">
        <is>
          <t>C</t>
        </is>
      </c>
      <c r="D43" t="inlineStr">
        <is>
          <t>SiteMinder</t>
        </is>
      </c>
      <c r="E43" t="inlineStr">
        <is>
          <t>https://www.linkedin.com/company/siteminder/</t>
        </is>
      </c>
      <c r="F43" t="inlineStr">
        <is>
          <t>https://www.siteminder.com/</t>
        </is>
      </c>
      <c r="G43" t="inlineStr">
        <is>
          <t>Global/UAE users</t>
        </is>
      </c>
      <c r="H43" t="inlineStr">
        <is>
          <t>Live LinkedIn company URL checked by HTTP 200</t>
        </is>
      </c>
      <c r="I43" t="inlineStr">
        <is>
          <t>High</t>
        </is>
      </c>
      <c r="J43" t="inlineStr">
        <is>
          <t>Distribution/channel manager</t>
        </is>
      </c>
    </row>
    <row r="44">
      <c r="A44" t="inlineStr">
        <is>
          <t>Company</t>
        </is>
      </c>
      <c r="B44" t="inlineStr">
        <is>
          <t>STR market data</t>
        </is>
      </c>
      <c r="C44" t="inlineStr">
        <is>
          <t>C</t>
        </is>
      </c>
      <c r="D44" t="inlineStr">
        <is>
          <t>AirDNA</t>
        </is>
      </c>
      <c r="E44" t="inlineStr">
        <is>
          <t>https://www.linkedin.com/company/airdna/</t>
        </is>
      </c>
      <c r="F44" t="inlineStr">
        <is>
          <t>https://www.airdna.co/</t>
        </is>
      </c>
      <c r="G44" t="inlineStr">
        <is>
          <t>Global/UAE data</t>
        </is>
      </c>
      <c r="H44" t="inlineStr">
        <is>
          <t>Live LinkedIn company URL checked by HTTP 200</t>
        </is>
      </c>
      <c r="I44" t="inlineStr">
        <is>
          <t>High</t>
        </is>
      </c>
      <c r="J44" t="inlineStr">
        <is>
          <t>STR data partner, later priority</t>
        </is>
      </c>
    </row>
    <row r="45">
      <c r="A45" t="inlineStr">
        <is>
          <t>Company</t>
        </is>
      </c>
      <c r="B45" t="inlineStr">
        <is>
          <t>Tadbeer / domestic worker services</t>
        </is>
      </c>
      <c r="C45" t="inlineStr">
        <is>
          <t>C</t>
        </is>
      </c>
      <c r="D45" t="inlineStr">
        <is>
          <t>Tadbeer</t>
        </is>
      </c>
      <c r="E45" t="inlineStr">
        <is>
          <t>https://www.linkedin.com/company/tadbeer/</t>
        </is>
      </c>
      <c r="F45" t="inlineStr">
        <is>
          <t>https://tadbeer.gov.ae/</t>
        </is>
      </c>
      <c r="G45" t="inlineStr">
        <is>
          <t>UAE</t>
        </is>
      </c>
      <c r="H45" t="inlineStr">
        <is>
          <t>Live LinkedIn company URL checked by HTTP 200</t>
        </is>
      </c>
      <c r="I45" t="inlineStr">
        <is>
          <t>Medium</t>
        </is>
      </c>
      <c r="J45" t="inlineStr">
        <is>
          <t>Only relevant if legal/domestic staffing route opens</t>
        </is>
      </c>
    </row>
    <row r="46">
      <c r="A46" t="inlineStr">
        <is>
          <t>Company</t>
        </is>
      </c>
      <c r="B46" t="inlineStr">
        <is>
          <t>Short-term rental operator / flexible living</t>
        </is>
      </c>
      <c r="C46" t="inlineStr">
        <is>
          <t>C</t>
        </is>
      </c>
      <c r="D46" t="inlineStr">
        <is>
          <t>Silkhaus</t>
        </is>
      </c>
      <c r="E46" t="inlineStr">
        <is>
          <t>https://www.linkedin.com/company/silkhaus/</t>
        </is>
      </c>
      <c r="F46" t="inlineStr">
        <is>
          <t>https://www.silkhaus.com/</t>
        </is>
      </c>
      <c r="G46" t="inlineStr">
        <is>
          <t>Dubai/UAE</t>
        </is>
      </c>
      <c r="H46" t="inlineStr">
        <is>
          <t>Live LinkedIn company URL checked by HTTP 200</t>
        </is>
      </c>
      <c r="I46" t="inlineStr">
        <is>
          <t>High</t>
        </is>
      </c>
      <c r="J46" t="inlineStr">
        <is>
          <t>Operator benchmark, not provider-first</t>
        </is>
      </c>
    </row>
    <row r="47">
      <c r="A47" t="inlineStr">
        <is>
          <t>Company</t>
        </is>
      </c>
      <c r="B47" t="inlineStr">
        <is>
          <t>Flexible living / furnished apartments</t>
        </is>
      </c>
      <c r="C47" t="inlineStr">
        <is>
          <t>C</t>
        </is>
      </c>
      <c r="D47" t="inlineStr">
        <is>
          <t>Blueground</t>
        </is>
      </c>
      <c r="E47" t="inlineStr">
        <is>
          <t>https://www.linkedin.com/company/blueground-co/</t>
        </is>
      </c>
      <c r="F47" t="inlineStr">
        <is>
          <t>https://www.theblueground.com/</t>
        </is>
      </c>
      <c r="G47" t="inlineStr">
        <is>
          <t>Dubai/UAE</t>
        </is>
      </c>
      <c r="H47" t="inlineStr">
        <is>
          <t>Live LinkedIn company URL checked by HTTP 200</t>
        </is>
      </c>
      <c r="I47" t="inlineStr">
        <is>
          <t>High</t>
        </is>
      </c>
      <c r="J47" t="inlineStr">
        <is>
          <t>Operator benchmark, not provider-first</t>
        </is>
      </c>
    </row>
    <row r="48">
      <c r="A48" t="inlineStr">
        <is>
          <t>Freelancer search</t>
        </is>
      </c>
      <c r="B48" t="inlineStr">
        <is>
          <t>Freelance property manager</t>
        </is>
      </c>
      <c r="C48" t="inlineStr">
        <is>
          <t>B</t>
        </is>
      </c>
      <c r="D48" t="inlineStr">
        <is>
          <t>Freelance Property Manager Dubai</t>
        </is>
      </c>
      <c r="E48" t="inlineStr">
        <is>
          <t>https://www.linkedin.com/search/results/people/?keywords=Freelance%20Property%20Manager%20Dubai</t>
        </is>
      </c>
      <c r="G48" t="inlineStr">
        <is>
          <t>Dubai</t>
        </is>
      </c>
      <c r="H48" t="inlineStr">
        <is>
          <t>LinkedIn people-search route, login may be required</t>
        </is>
      </c>
      <c r="I48" t="inlineStr">
        <is>
          <t>Route</t>
        </is>
      </c>
      <c r="J48" t="inlineStr">
        <is>
          <t>Use to find individual profiles, then qualify manually</t>
        </is>
      </c>
    </row>
    <row r="49">
      <c r="A49" t="inlineStr">
        <is>
          <t>Freelancer search</t>
        </is>
      </c>
      <c r="B49" t="inlineStr">
        <is>
          <t>Freelance guest relations / concierge</t>
        </is>
      </c>
      <c r="C49" t="inlineStr">
        <is>
          <t>B</t>
        </is>
      </c>
      <c r="D49" t="inlineStr">
        <is>
          <t>Freelance Guest Relations Dubai holiday homes</t>
        </is>
      </c>
      <c r="E49" t="inlineStr">
        <is>
          <t>https://www.linkedin.com/search/results/people/?keywords=Freelance%20Guest%20Relations%20Dubai%20holiday%20homes</t>
        </is>
      </c>
      <c r="G49" t="inlineStr">
        <is>
          <t>Dubai</t>
        </is>
      </c>
      <c r="H49" t="inlineStr">
        <is>
          <t>LinkedIn people-search route, login may be required</t>
        </is>
      </c>
      <c r="I49" t="inlineStr">
        <is>
          <t>Route</t>
        </is>
      </c>
      <c r="J49" t="inlineStr">
        <is>
          <t>Use to find individual profiles, then qualify manually</t>
        </is>
      </c>
    </row>
    <row r="50">
      <c r="A50" t="inlineStr">
        <is>
          <t>Freelancer search</t>
        </is>
      </c>
      <c r="B50" t="inlineStr">
        <is>
          <t>Freelance check-in agent</t>
        </is>
      </c>
      <c r="C50" t="inlineStr">
        <is>
          <t>B</t>
        </is>
      </c>
      <c r="D50" t="inlineStr">
        <is>
          <t>Freelance Check In Agent Dubai Airbnb</t>
        </is>
      </c>
      <c r="E50" t="inlineStr">
        <is>
          <t>https://www.linkedin.com/search/results/people/?keywords=Freelance%20Check%20In%20Agent%20Dubai%20Airbnb</t>
        </is>
      </c>
      <c r="G50" t="inlineStr">
        <is>
          <t>Dubai</t>
        </is>
      </c>
      <c r="H50" t="inlineStr">
        <is>
          <t>LinkedIn people-search route, login may be required</t>
        </is>
      </c>
      <c r="I50" t="inlineStr">
        <is>
          <t>Route</t>
        </is>
      </c>
      <c r="J50" t="inlineStr">
        <is>
          <t>Use to find individual profiles, then qualify manually</t>
        </is>
      </c>
    </row>
    <row r="51">
      <c r="A51" t="inlineStr">
        <is>
          <t>Freelancer search</t>
        </is>
      </c>
      <c r="B51" t="inlineStr">
        <is>
          <t>Freelance operations assistant</t>
        </is>
      </c>
      <c r="C51" t="inlineStr">
        <is>
          <t>B</t>
        </is>
      </c>
      <c r="D51" t="inlineStr">
        <is>
          <t>Freelance Operations Assistant Dubai holiday homes</t>
        </is>
      </c>
      <c r="E51" t="inlineStr">
        <is>
          <t>https://www.linkedin.com/search/results/people/?keywords=Freelance%20Operations%20Assistant%20Dubai%20holiday%20homes</t>
        </is>
      </c>
      <c r="G51" t="inlineStr">
        <is>
          <t>Dubai</t>
        </is>
      </c>
      <c r="H51" t="inlineStr">
        <is>
          <t>LinkedIn people-search route, login may be required</t>
        </is>
      </c>
      <c r="I51" t="inlineStr">
        <is>
          <t>Route</t>
        </is>
      </c>
      <c r="J51" t="inlineStr">
        <is>
          <t>Use to find individual profiles, then qualify manually</t>
        </is>
      </c>
    </row>
    <row r="52">
      <c r="A52" t="inlineStr">
        <is>
          <t>Freelancer search</t>
        </is>
      </c>
      <c r="B52" t="inlineStr">
        <is>
          <t>Freelance revenue manager</t>
        </is>
      </c>
      <c r="C52" t="inlineStr">
        <is>
          <t>B</t>
        </is>
      </c>
      <c r="D52" t="inlineStr">
        <is>
          <t>Freelance Revenue Manager Dubai short term rental</t>
        </is>
      </c>
      <c r="E52" t="inlineStr">
        <is>
          <t>https://www.linkedin.com/search/results/people/?keywords=Freelance%20Revenue%20Manager%20Dubai%20short%20term%20rental</t>
        </is>
      </c>
      <c r="G52" t="inlineStr">
        <is>
          <t>Dubai</t>
        </is>
      </c>
      <c r="H52" t="inlineStr">
        <is>
          <t>LinkedIn people-search route, login may be required</t>
        </is>
      </c>
      <c r="I52" t="inlineStr">
        <is>
          <t>Route</t>
        </is>
      </c>
      <c r="J52" t="inlineStr">
        <is>
          <t>Use to find individual profiles, then qualify manually</t>
        </is>
      </c>
    </row>
    <row r="53">
      <c r="A53" t="inlineStr">
        <is>
          <t>Freelancer search</t>
        </is>
      </c>
      <c r="B53" t="inlineStr">
        <is>
          <t>Freelance pricing strategist</t>
        </is>
      </c>
      <c r="C53" t="inlineStr">
        <is>
          <t>B</t>
        </is>
      </c>
      <c r="D53" t="inlineStr">
        <is>
          <t>Freelance Pricing Strategist Dubai Airbnb</t>
        </is>
      </c>
      <c r="E53" t="inlineStr">
        <is>
          <t>https://www.linkedin.com/search/results/people/?keywords=Freelance%20Pricing%20Strategist%20Dubai%20Airbnb</t>
        </is>
      </c>
      <c r="G53" t="inlineStr">
        <is>
          <t>Dubai</t>
        </is>
      </c>
      <c r="H53" t="inlineStr">
        <is>
          <t>LinkedIn people-search route, login may be required</t>
        </is>
      </c>
      <c r="I53" t="inlineStr">
        <is>
          <t>Route</t>
        </is>
      </c>
      <c r="J53" t="inlineStr">
        <is>
          <t>Use to find individual profiles, then qualify manually</t>
        </is>
      </c>
    </row>
    <row r="54">
      <c r="A54" t="inlineStr">
        <is>
          <t>Freelancer search</t>
        </is>
      </c>
      <c r="B54" t="inlineStr">
        <is>
          <t>Freelance channel manager</t>
        </is>
      </c>
      <c r="C54" t="inlineStr">
        <is>
          <t>B</t>
        </is>
      </c>
      <c r="D54" t="inlineStr">
        <is>
          <t>Freelance Channel Manager Dubai hospitality</t>
        </is>
      </c>
      <c r="E54" t="inlineStr">
        <is>
          <t>https://www.linkedin.com/search/results/people/?keywords=Freelance%20Channel%20Manager%20Dubai%20hospitality</t>
        </is>
      </c>
      <c r="G54" t="inlineStr">
        <is>
          <t>Dubai</t>
        </is>
      </c>
      <c r="H54" t="inlineStr">
        <is>
          <t>LinkedIn people-search route, login may be required</t>
        </is>
      </c>
      <c r="I54" t="inlineStr">
        <is>
          <t>Route</t>
        </is>
      </c>
      <c r="J54" t="inlineStr">
        <is>
          <t>Use to find individual profiles, then qualify manually</t>
        </is>
      </c>
    </row>
    <row r="55">
      <c r="A55" t="inlineStr">
        <is>
          <t>Freelancer search</t>
        </is>
      </c>
      <c r="B55" t="inlineStr">
        <is>
          <t>Freelance cleaner / housekeeper</t>
        </is>
      </c>
      <c r="C55" t="inlineStr">
        <is>
          <t>B</t>
        </is>
      </c>
      <c r="D55" t="inlineStr">
        <is>
          <t>Freelance Cleaner Dubai holiday homes</t>
        </is>
      </c>
      <c r="E55" t="inlineStr">
        <is>
          <t>https://www.linkedin.com/search/results/people/?keywords=Freelance%20Cleaner%20Dubai%20holiday%20homes</t>
        </is>
      </c>
      <c r="G55" t="inlineStr">
        <is>
          <t>Dubai</t>
        </is>
      </c>
      <c r="H55" t="inlineStr">
        <is>
          <t>LinkedIn people-search route, login may be required</t>
        </is>
      </c>
      <c r="I55" t="inlineStr">
        <is>
          <t>Route</t>
        </is>
      </c>
      <c r="J55" t="inlineStr">
        <is>
          <t>Use to find individual profiles, then qualify manually</t>
        </is>
      </c>
    </row>
    <row r="56">
      <c r="A56" t="inlineStr">
        <is>
          <t>Freelancer search</t>
        </is>
      </c>
      <c r="B56" t="inlineStr">
        <is>
          <t>Freelance handyman</t>
        </is>
      </c>
      <c r="C56" t="inlineStr">
        <is>
          <t>B</t>
        </is>
      </c>
      <c r="D56" t="inlineStr">
        <is>
          <t>Freelance Handyman Dubai property maintenance</t>
        </is>
      </c>
      <c r="E56" t="inlineStr">
        <is>
          <t>https://www.linkedin.com/search/results/people/?keywords=Freelance%20Handyman%20Dubai%20property%20maintenance</t>
        </is>
      </c>
      <c r="G56" t="inlineStr">
        <is>
          <t>Dubai</t>
        </is>
      </c>
      <c r="H56" t="inlineStr">
        <is>
          <t>LinkedIn people-search route, login may be required</t>
        </is>
      </c>
      <c r="I56" t="inlineStr">
        <is>
          <t>Route</t>
        </is>
      </c>
      <c r="J56" t="inlineStr">
        <is>
          <t>Use to find individual profiles, then qualify manually</t>
        </is>
      </c>
    </row>
    <row r="57">
      <c r="A57" t="inlineStr">
        <is>
          <t>Freelancer search</t>
        </is>
      </c>
      <c r="B57" t="inlineStr">
        <is>
          <t>Freelance AC technician</t>
        </is>
      </c>
      <c r="C57" t="inlineStr">
        <is>
          <t>B</t>
        </is>
      </c>
      <c r="D57" t="inlineStr">
        <is>
          <t>Freelance AC Technician Dubai</t>
        </is>
      </c>
      <c r="E57" t="inlineStr">
        <is>
          <t>https://www.linkedin.com/search/results/people/?keywords=Freelance%20AC%20Technician%20Dubai</t>
        </is>
      </c>
      <c r="G57" t="inlineStr">
        <is>
          <t>Dubai</t>
        </is>
      </c>
      <c r="H57" t="inlineStr">
        <is>
          <t>LinkedIn people-search route, login may be required</t>
        </is>
      </c>
      <c r="I57" t="inlineStr">
        <is>
          <t>Route</t>
        </is>
      </c>
      <c r="J57" t="inlineStr">
        <is>
          <t>Use to find individual profiles, then qualify manually</t>
        </is>
      </c>
    </row>
    <row r="58">
      <c r="A58" t="inlineStr">
        <is>
          <t>Freelancer search</t>
        </is>
      </c>
      <c r="B58" t="inlineStr">
        <is>
          <t>Freelance plumber</t>
        </is>
      </c>
      <c r="C58" t="inlineStr">
        <is>
          <t>B</t>
        </is>
      </c>
      <c r="D58" t="inlineStr">
        <is>
          <t>Freelance Plumber Dubai</t>
        </is>
      </c>
      <c r="E58" t="inlineStr">
        <is>
          <t>https://www.linkedin.com/search/results/people/?keywords=Freelance%20Plumber%20Dubai</t>
        </is>
      </c>
      <c r="G58" t="inlineStr">
        <is>
          <t>Dubai</t>
        </is>
      </c>
      <c r="H58" t="inlineStr">
        <is>
          <t>LinkedIn people-search route, login may be required</t>
        </is>
      </c>
      <c r="I58" t="inlineStr">
        <is>
          <t>Route</t>
        </is>
      </c>
      <c r="J58" t="inlineStr">
        <is>
          <t>Use to find individual profiles, then qualify manually</t>
        </is>
      </c>
    </row>
    <row r="59">
      <c r="A59" t="inlineStr">
        <is>
          <t>Freelancer search</t>
        </is>
      </c>
      <c r="B59" t="inlineStr">
        <is>
          <t>Freelance electrician</t>
        </is>
      </c>
      <c r="C59" t="inlineStr">
        <is>
          <t>B</t>
        </is>
      </c>
      <c r="D59" t="inlineStr">
        <is>
          <t>Freelance Electrician Dubai</t>
        </is>
      </c>
      <c r="E59" t="inlineStr">
        <is>
          <t>https://www.linkedin.com/search/results/people/?keywords=Freelance%20Electrician%20Dubai</t>
        </is>
      </c>
      <c r="G59" t="inlineStr">
        <is>
          <t>Dubai</t>
        </is>
      </c>
      <c r="H59" t="inlineStr">
        <is>
          <t>LinkedIn people-search route, login may be required</t>
        </is>
      </c>
      <c r="I59" t="inlineStr">
        <is>
          <t>Route</t>
        </is>
      </c>
      <c r="J59" t="inlineStr">
        <is>
          <t>Use to find individual profiles, then qualify manually</t>
        </is>
      </c>
    </row>
    <row r="60">
      <c r="A60" t="inlineStr">
        <is>
          <t>Freelancer search</t>
        </is>
      </c>
      <c r="B60" t="inlineStr">
        <is>
          <t>Freelance smart lock technician</t>
        </is>
      </c>
      <c r="C60" t="inlineStr">
        <is>
          <t>B</t>
        </is>
      </c>
      <c r="D60" t="inlineStr">
        <is>
          <t>Freelance Smart Lock Technician Dubai Airbnb</t>
        </is>
      </c>
      <c r="E60" t="inlineStr">
        <is>
          <t>https://www.linkedin.com/search/results/people/?keywords=Freelance%20Smart%20Lock%20Technician%20Dubai%20Airbnb</t>
        </is>
      </c>
      <c r="G60" t="inlineStr">
        <is>
          <t>Dubai</t>
        </is>
      </c>
      <c r="H60" t="inlineStr">
        <is>
          <t>LinkedIn people-search route, login may be required</t>
        </is>
      </c>
      <c r="I60" t="inlineStr">
        <is>
          <t>Route</t>
        </is>
      </c>
      <c r="J60" t="inlineStr">
        <is>
          <t>Use to find individual profiles, then qualify manually</t>
        </is>
      </c>
    </row>
    <row r="61">
      <c r="A61" t="inlineStr">
        <is>
          <t>Freelancer search</t>
        </is>
      </c>
      <c r="B61" t="inlineStr">
        <is>
          <t>Freelance carpenter / joiner</t>
        </is>
      </c>
      <c r="C61" t="inlineStr">
        <is>
          <t>B</t>
        </is>
      </c>
      <c r="D61" t="inlineStr">
        <is>
          <t>Freelance Carpenter Dubai joinery</t>
        </is>
      </c>
      <c r="E61" t="inlineStr">
        <is>
          <t>https://www.linkedin.com/search/results/people/?keywords=Freelance%20Carpenter%20Dubai%20joinery</t>
        </is>
      </c>
      <c r="G61" t="inlineStr">
        <is>
          <t>Dubai</t>
        </is>
      </c>
      <c r="H61" t="inlineStr">
        <is>
          <t>LinkedIn people-search route, login may be required</t>
        </is>
      </c>
      <c r="I61" t="inlineStr">
        <is>
          <t>Route</t>
        </is>
      </c>
      <c r="J61" t="inlineStr">
        <is>
          <t>Use to find individual profiles, then qualify manually</t>
        </is>
      </c>
    </row>
    <row r="62">
      <c r="A62" t="inlineStr">
        <is>
          <t>Freelancer search</t>
        </is>
      </c>
      <c r="B62" t="inlineStr">
        <is>
          <t>Freelance interior designer / stager</t>
        </is>
      </c>
      <c r="C62" t="inlineStr">
        <is>
          <t>B</t>
        </is>
      </c>
      <c r="D62" t="inlineStr">
        <is>
          <t>Freelance Interior Designer Dubai home staging</t>
        </is>
      </c>
      <c r="E62" t="inlineStr">
        <is>
          <t>https://www.linkedin.com/search/results/people/?keywords=Freelance%20Interior%20Designer%20Dubai%20home%20staging</t>
        </is>
      </c>
      <c r="G62" t="inlineStr">
        <is>
          <t>Dubai</t>
        </is>
      </c>
      <c r="H62" t="inlineStr">
        <is>
          <t>LinkedIn people-search route, login may be required</t>
        </is>
      </c>
      <c r="I62" t="inlineStr">
        <is>
          <t>Route</t>
        </is>
      </c>
      <c r="J62" t="inlineStr">
        <is>
          <t>Use to find individual profiles, then qualify manually</t>
        </is>
      </c>
    </row>
    <row r="63">
      <c r="A63" t="inlineStr">
        <is>
          <t>Freelancer search</t>
        </is>
      </c>
      <c r="B63" t="inlineStr">
        <is>
          <t>Freelance photographer</t>
        </is>
      </c>
      <c r="C63" t="inlineStr">
        <is>
          <t>B</t>
        </is>
      </c>
      <c r="D63" t="inlineStr">
        <is>
          <t>Freelance Real Estate Photographer Dubai</t>
        </is>
      </c>
      <c r="E63" t="inlineStr">
        <is>
          <t>https://www.linkedin.com/search/results/people/?keywords=Freelance%20Real%20Estate%20Photographer%20Dubai</t>
        </is>
      </c>
      <c r="G63" t="inlineStr">
        <is>
          <t>Dubai</t>
        </is>
      </c>
      <c r="H63" t="inlineStr">
        <is>
          <t>LinkedIn people-search route, login may be required</t>
        </is>
      </c>
      <c r="I63" t="inlineStr">
        <is>
          <t>Route</t>
        </is>
      </c>
      <c r="J63" t="inlineStr">
        <is>
          <t>Use to find individual profiles, then qualify manually</t>
        </is>
      </c>
    </row>
    <row r="64">
      <c r="A64" t="inlineStr">
        <is>
          <t>Freelancer search</t>
        </is>
      </c>
      <c r="B64" t="inlineStr">
        <is>
          <t>Freelance videographer / drone operator</t>
        </is>
      </c>
      <c r="C64" t="inlineStr">
        <is>
          <t>B</t>
        </is>
      </c>
      <c r="D64" t="inlineStr">
        <is>
          <t>Freelance Drone Videographer Dubai real estate</t>
        </is>
      </c>
      <c r="E64" t="inlineStr">
        <is>
          <t>https://www.linkedin.com/search/results/people/?keywords=Freelance%20Drone%20Videographer%20Dubai%20real%20estate</t>
        </is>
      </c>
      <c r="G64" t="inlineStr">
        <is>
          <t>Dubai</t>
        </is>
      </c>
      <c r="H64" t="inlineStr">
        <is>
          <t>LinkedIn people-search route, login may be required</t>
        </is>
      </c>
      <c r="I64" t="inlineStr">
        <is>
          <t>Route</t>
        </is>
      </c>
      <c r="J64" t="inlineStr">
        <is>
          <t>Use to find individual profiles, then qualify manually</t>
        </is>
      </c>
    </row>
    <row r="65">
      <c r="A65" t="inlineStr">
        <is>
          <t>Freelancer search</t>
        </is>
      </c>
      <c r="B65" t="inlineStr">
        <is>
          <t>Freelance Wi-Fi / IT technician</t>
        </is>
      </c>
      <c r="C65" t="inlineStr">
        <is>
          <t>B</t>
        </is>
      </c>
      <c r="D65" t="inlineStr">
        <is>
          <t>Freelance WiFi IT Technician Dubai apartments</t>
        </is>
      </c>
      <c r="E65" t="inlineStr">
        <is>
          <t>https://www.linkedin.com/search/results/people/?keywords=Freelance%20WiFi%20IT%20Technician%20Dubai%20apartments</t>
        </is>
      </c>
      <c r="G65" t="inlineStr">
        <is>
          <t>Dubai</t>
        </is>
      </c>
      <c r="H65" t="inlineStr">
        <is>
          <t>LinkedIn people-search route, login may be required</t>
        </is>
      </c>
      <c r="I65" t="inlineStr">
        <is>
          <t>Route</t>
        </is>
      </c>
      <c r="J65" t="inlineStr">
        <is>
          <t>Use to find individual profiles, then qualify manually</t>
        </is>
      </c>
    </row>
    <row r="66">
      <c r="A66" t="inlineStr">
        <is>
          <t>Freelancer search</t>
        </is>
      </c>
      <c r="B66" t="inlineStr">
        <is>
          <t>Freelance pool technician / gardener</t>
        </is>
      </c>
      <c r="C66" t="inlineStr">
        <is>
          <t>B</t>
        </is>
      </c>
      <c r="D66" t="inlineStr">
        <is>
          <t>Freelance Pool Technician Dubai villa</t>
        </is>
      </c>
      <c r="E66" t="inlineStr">
        <is>
          <t>https://www.linkedin.com/search/results/people/?keywords=Freelance%20Pool%20Technician%20Dubai%20villa</t>
        </is>
      </c>
      <c r="G66" t="inlineStr">
        <is>
          <t>Dubai</t>
        </is>
      </c>
      <c r="H66" t="inlineStr">
        <is>
          <t>LinkedIn people-search route, login may be required</t>
        </is>
      </c>
      <c r="I66" t="inlineStr">
        <is>
          <t>Route</t>
        </is>
      </c>
      <c r="J66" t="inlineStr">
        <is>
          <t>Use to find individual profiles, then qualify manually</t>
        </is>
      </c>
    </row>
    <row r="67">
      <c r="A67" t="inlineStr">
        <is>
          <t>Freelancer search</t>
        </is>
      </c>
      <c r="B67" t="inlineStr">
        <is>
          <t>Freelance driver / chauffeur</t>
        </is>
      </c>
      <c r="C67" t="inlineStr">
        <is>
          <t>B</t>
        </is>
      </c>
      <c r="D67" t="inlineStr">
        <is>
          <t>Freelance Chauffeur Driver Dubai</t>
        </is>
      </c>
      <c r="E67" t="inlineStr">
        <is>
          <t>https://www.linkedin.com/search/results/people/?keywords=Freelance%20Chauffeur%20Driver%20Dubai</t>
        </is>
      </c>
      <c r="G67" t="inlineStr">
        <is>
          <t>Dubai</t>
        </is>
      </c>
      <c r="H67" t="inlineStr">
        <is>
          <t>LinkedIn people-search route, login may be required</t>
        </is>
      </c>
      <c r="I67" t="inlineStr">
        <is>
          <t>Route</t>
        </is>
      </c>
      <c r="J67" t="inlineStr">
        <is>
          <t>Use to find individual profiles, then qualify manually</t>
        </is>
      </c>
    </row>
    <row r="68">
      <c r="A68" t="inlineStr">
        <is>
          <t>Freelancer search</t>
        </is>
      </c>
      <c r="B68" t="inlineStr">
        <is>
          <t>Freelance DTCM / licensing consultant</t>
        </is>
      </c>
      <c r="C68" t="inlineStr">
        <is>
          <t>B</t>
        </is>
      </c>
      <c r="D68" t="inlineStr">
        <is>
          <t>Freelance DTCM Consultant Dubai holiday homes</t>
        </is>
      </c>
      <c r="E68" t="inlineStr">
        <is>
          <t>https://www.linkedin.com/search/results/people/?keywords=Freelance%20DTCM%20Consultant%20Dubai%20holiday%20homes</t>
        </is>
      </c>
      <c r="G68" t="inlineStr">
        <is>
          <t>Dubai</t>
        </is>
      </c>
      <c r="H68" t="inlineStr">
        <is>
          <t>LinkedIn people-search route, login may be required</t>
        </is>
      </c>
      <c r="I68" t="inlineStr">
        <is>
          <t>Route</t>
        </is>
      </c>
      <c r="J68" t="inlineStr">
        <is>
          <t>Use to find individual profiles, then qualify manually</t>
        </is>
      </c>
    </row>
    <row r="69">
      <c r="A69" t="inlineStr">
        <is>
          <t>Freelancer search</t>
        </is>
      </c>
      <c r="B69" t="inlineStr">
        <is>
          <t>Freelance accountant / VAT consultant</t>
        </is>
      </c>
      <c r="C69" t="inlineStr">
        <is>
          <t>B</t>
        </is>
      </c>
      <c r="D69" t="inlineStr">
        <is>
          <t>Freelance Accountant VAT Dubai property</t>
        </is>
      </c>
      <c r="E69" t="inlineStr">
        <is>
          <t>https://www.linkedin.com/search/results/people/?keywords=Freelance%20Accountant%20VAT%20Dubai%20property</t>
        </is>
      </c>
      <c r="G69" t="inlineStr">
        <is>
          <t>Dubai</t>
        </is>
      </c>
      <c r="H69" t="inlineStr">
        <is>
          <t>LinkedIn people-search route, login may be required</t>
        </is>
      </c>
      <c r="I69" t="inlineStr">
        <is>
          <t>Route</t>
        </is>
      </c>
      <c r="J69" t="inlineStr">
        <is>
          <t>Use to find individual profiles, then qualify manually</t>
        </is>
      </c>
    </row>
    <row r="70">
      <c r="A70" t="inlineStr">
        <is>
          <t>Freelancer search</t>
        </is>
      </c>
      <c r="B70" t="inlineStr">
        <is>
          <t>Freelance legal / conveyancing</t>
        </is>
      </c>
      <c r="C70" t="inlineStr">
        <is>
          <t>B</t>
        </is>
      </c>
      <c r="D70" t="inlineStr">
        <is>
          <t>Freelance Conveyancing Consultant Dubai real estate</t>
        </is>
      </c>
      <c r="E70" t="inlineStr">
        <is>
          <t>https://www.linkedin.com/search/results/people/?keywords=Freelance%20Conveyancing%20Consultant%20Dubai%20real%20estate</t>
        </is>
      </c>
      <c r="G70" t="inlineStr">
        <is>
          <t>Dubai</t>
        </is>
      </c>
      <c r="H70" t="inlineStr">
        <is>
          <t>LinkedIn people-search route, login may be required</t>
        </is>
      </c>
      <c r="I70" t="inlineStr">
        <is>
          <t>Route</t>
        </is>
      </c>
      <c r="J70" t="inlineStr">
        <is>
          <t>Use to find individual profiles, then qualify manually</t>
        </is>
      </c>
    </row>
    <row r="71">
      <c r="A71" t="inlineStr">
        <is>
          <t>Freelancer search</t>
        </is>
      </c>
      <c r="B71" t="inlineStr">
        <is>
          <t>Freelance mortgage broker</t>
        </is>
      </c>
      <c r="C71" t="inlineStr">
        <is>
          <t>B</t>
        </is>
      </c>
      <c r="D71" t="inlineStr">
        <is>
          <t>Freelance Mortgage Broker Dubai</t>
        </is>
      </c>
      <c r="E71" t="inlineStr">
        <is>
          <t>https://www.linkedin.com/search/results/people/?keywords=Freelance%20Mortgage%20Broker%20Dubai</t>
        </is>
      </c>
      <c r="G71" t="inlineStr">
        <is>
          <t>Dubai</t>
        </is>
      </c>
      <c r="H71" t="inlineStr">
        <is>
          <t>LinkedIn people-search route, login may be required</t>
        </is>
      </c>
      <c r="I71" t="inlineStr">
        <is>
          <t>Route</t>
        </is>
      </c>
      <c r="J71" t="inlineStr">
        <is>
          <t>Use to find individual profiles, then qualify manually</t>
        </is>
      </c>
    </row>
    <row r="72">
      <c r="A72" t="inlineStr">
        <is>
          <t>Freelancer search</t>
        </is>
      </c>
      <c r="B72" t="inlineStr">
        <is>
          <t>Freelance business development / acquisitions</t>
        </is>
      </c>
      <c r="C72" t="inlineStr">
        <is>
          <t>B</t>
        </is>
      </c>
      <c r="D72" t="inlineStr">
        <is>
          <t>Freelance Property Acquisition Specialist Dubai</t>
        </is>
      </c>
      <c r="E72" t="inlineStr">
        <is>
          <t>https://www.linkedin.com/search/results/people/?keywords=Freelance%20Property%20Acquisition%20Specialist%20Dubai</t>
        </is>
      </c>
      <c r="G72" t="inlineStr">
        <is>
          <t>Dubai</t>
        </is>
      </c>
      <c r="H72" t="inlineStr">
        <is>
          <t>LinkedIn people-search route, login may be required</t>
        </is>
      </c>
      <c r="I72" t="inlineStr">
        <is>
          <t>Route</t>
        </is>
      </c>
      <c r="J72" t="inlineStr">
        <is>
          <t>Use to find individual profiles, then qualify manually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58" customWidth="1" min="3" max="3"/>
    <col width="37" customWidth="1" min="4" max="4"/>
    <col width="48" customWidth="1" min="5" max="5"/>
    <col width="60" customWidth="1" min="6" max="6"/>
    <col width="41" customWidth="1" min="7" max="7"/>
    <col width="60" customWidth="1" min="8" max="8"/>
    <col width="14" customWidth="1" min="9" max="9"/>
    <col width="60" customWidth="1" min="10" max="10"/>
  </cols>
  <sheetData>
    <row r="1">
      <c r="A1" s="7" t="inlineStr">
        <is>
          <t>Segment</t>
        </is>
      </c>
      <c r="B1" s="7" t="inlineStr">
        <is>
          <t>Priority</t>
        </is>
      </c>
      <c r="C1" s="7" t="inlineStr">
        <is>
          <t>Name / Search</t>
        </is>
      </c>
      <c r="D1" s="7" t="inlineStr">
        <is>
          <t>Company / Parent</t>
        </is>
      </c>
      <c r="E1" s="7" t="inlineStr">
        <is>
          <t>Category / Area</t>
        </is>
      </c>
      <c r="F1" s="7" t="inlineStr">
        <is>
          <t>LinkedIn URL</t>
        </is>
      </c>
      <c r="G1" s="7" t="inlineStr">
        <is>
          <t>Website</t>
        </is>
      </c>
      <c r="H1" s="7" t="inlineStr">
        <is>
          <t>Status</t>
        </is>
      </c>
      <c r="I1" s="7" t="inlineStr">
        <is>
          <t>Confidence</t>
        </is>
      </c>
      <c r="J1" s="7" t="inlineStr">
        <is>
          <t>Notes</t>
        </is>
      </c>
    </row>
    <row r="2">
      <c r="A2" t="inlineStr">
        <is>
          <t>Service Provider</t>
        </is>
      </c>
      <c r="B2" t="inlineStr">
        <is>
          <t>A</t>
        </is>
      </c>
      <c r="C2" t="inlineStr">
        <is>
          <t>Justlife</t>
        </is>
      </c>
      <c r="D2" t="inlineStr"/>
      <c r="E2" t="inlineStr">
        <is>
          <t>Cleaning / housekeeping / services marketplace</t>
        </is>
      </c>
      <c r="F2" t="inlineStr">
        <is>
          <t>https://www.linkedin.com/company/justlife/</t>
        </is>
      </c>
      <c r="G2" t="inlineStr">
        <is>
          <t>https://www.justlife.com/ae-en/</t>
        </is>
      </c>
      <c r="H2" t="inlineStr">
        <is>
          <t>Exact LinkedIn company page checked live</t>
        </is>
      </c>
      <c r="I2" t="inlineStr">
        <is>
          <t>High</t>
        </is>
      </c>
      <c r="J2" t="inlineStr">
        <is>
          <t>Research only. No outreach sent. Confirm profile before external message.</t>
        </is>
      </c>
    </row>
    <row r="3">
      <c r="A3" t="inlineStr">
        <is>
          <t>Service Provider</t>
        </is>
      </c>
      <c r="B3" t="inlineStr">
        <is>
          <t>A</t>
        </is>
      </c>
      <c r="C3" t="inlineStr">
        <is>
          <t>ServiceMarket</t>
        </is>
      </c>
      <c r="D3" t="inlineStr"/>
      <c r="E3" t="inlineStr">
        <is>
          <t>Services marketplace / provider source</t>
        </is>
      </c>
      <c r="F3" t="inlineStr">
        <is>
          <t>https://www.linkedin.com/company/servicemarket/</t>
        </is>
      </c>
      <c r="G3" t="inlineStr">
        <is>
          <t>https://servicemarket.com/</t>
        </is>
      </c>
      <c r="H3" t="inlineStr">
        <is>
          <t>Exact LinkedIn company page checked live</t>
        </is>
      </c>
      <c r="I3" t="inlineStr">
        <is>
          <t>High</t>
        </is>
      </c>
      <c r="J3" t="inlineStr">
        <is>
          <t>Research only. No outreach sent. Confirm profile before external message.</t>
        </is>
      </c>
    </row>
    <row r="4">
      <c r="A4" t="inlineStr">
        <is>
          <t>Service Provider</t>
        </is>
      </c>
      <c r="B4" t="inlineStr">
        <is>
          <t>A</t>
        </is>
      </c>
      <c r="C4" t="inlineStr">
        <is>
          <t>Urban Company</t>
        </is>
      </c>
      <c r="D4" t="inlineStr"/>
      <c r="E4" t="inlineStr">
        <is>
          <t>Home services / cleaning / maintenance</t>
        </is>
      </c>
      <c r="F4" t="inlineStr">
        <is>
          <t>https://www.linkedin.com/company/urbancompany/</t>
        </is>
      </c>
      <c r="G4" t="inlineStr">
        <is>
          <t>https://www.urbancompany.com/dubai</t>
        </is>
      </c>
      <c r="H4" t="inlineStr">
        <is>
          <t>Exact LinkedIn company page checked live</t>
        </is>
      </c>
      <c r="I4" t="inlineStr">
        <is>
          <t>High</t>
        </is>
      </c>
      <c r="J4" t="inlineStr">
        <is>
          <t>Research only. No outreach sent. Confirm profile before external message.</t>
        </is>
      </c>
    </row>
    <row r="5">
      <c r="A5" t="inlineStr">
        <is>
          <t>Service Provider</t>
        </is>
      </c>
      <c r="B5" t="inlineStr">
        <is>
          <t>A</t>
        </is>
      </c>
      <c r="C5" t="inlineStr">
        <is>
          <t>Mplus</t>
        </is>
      </c>
      <c r="D5" t="inlineStr"/>
      <c r="E5" t="inlineStr">
        <is>
          <t>Facilities management / maintenance</t>
        </is>
      </c>
      <c r="F5" t="inlineStr">
        <is>
          <t>https://www.linkedin.com/company/mplus/</t>
        </is>
      </c>
      <c r="G5" t="inlineStr">
        <is>
          <t>https://www.mplus.ae/</t>
        </is>
      </c>
      <c r="H5" t="inlineStr">
        <is>
          <t>Exact LinkedIn company page checked live</t>
        </is>
      </c>
      <c r="I5" t="inlineStr">
        <is>
          <t>High</t>
        </is>
      </c>
      <c r="J5" t="inlineStr">
        <is>
          <t>Research only. No outreach sent. Confirm profile before external message.</t>
        </is>
      </c>
    </row>
    <row r="6">
      <c r="A6" t="inlineStr">
        <is>
          <t>Service Provider</t>
        </is>
      </c>
      <c r="B6" t="inlineStr">
        <is>
          <t>A</t>
        </is>
      </c>
      <c r="C6" t="inlineStr">
        <is>
          <t>Hitches &amp; Glitches</t>
        </is>
      </c>
      <c r="D6" t="inlineStr"/>
      <c r="E6" t="inlineStr">
        <is>
          <t>Maintenance / technical / handyman</t>
        </is>
      </c>
      <c r="F6" t="inlineStr">
        <is>
          <t>https://www.linkedin.com/company/hitches-and-glitches/</t>
        </is>
      </c>
      <c r="G6" t="inlineStr">
        <is>
          <t>https://www.hitchesandglitches.com/</t>
        </is>
      </c>
      <c r="H6" t="inlineStr">
        <is>
          <t>Exact LinkedIn company page checked live</t>
        </is>
      </c>
      <c r="I6" t="inlineStr">
        <is>
          <t>High</t>
        </is>
      </c>
      <c r="J6" t="inlineStr">
        <is>
          <t>Research only. No outreach sent. Confirm profile before external message.</t>
        </is>
      </c>
    </row>
    <row r="7">
      <c r="A7" t="inlineStr">
        <is>
          <t>Service Provider</t>
        </is>
      </c>
      <c r="B7" t="inlineStr">
        <is>
          <t>A</t>
        </is>
      </c>
      <c r="C7" t="inlineStr">
        <is>
          <t>We Will Fix It</t>
        </is>
      </c>
      <c r="D7" t="inlineStr"/>
      <c r="E7" t="inlineStr">
        <is>
          <t>Maintenance / technical / handyman</t>
        </is>
      </c>
      <c r="F7" t="inlineStr">
        <is>
          <t>https://www.linkedin.com/company/wewillfixit/</t>
        </is>
      </c>
      <c r="G7" t="inlineStr">
        <is>
          <t>https://www.wewillfixit.com/</t>
        </is>
      </c>
      <c r="H7" t="inlineStr">
        <is>
          <t>Exact LinkedIn company page checked live</t>
        </is>
      </c>
      <c r="I7" t="inlineStr">
        <is>
          <t>High</t>
        </is>
      </c>
      <c r="J7" t="inlineStr">
        <is>
          <t>Research only. No outreach sent. Confirm profile before external message.</t>
        </is>
      </c>
    </row>
    <row r="8">
      <c r="A8" t="inlineStr">
        <is>
          <t>Service Provider</t>
        </is>
      </c>
      <c r="B8" t="inlineStr">
        <is>
          <t>A</t>
        </is>
      </c>
      <c r="C8" t="inlineStr">
        <is>
          <t>Fixperts</t>
        </is>
      </c>
      <c r="D8" t="inlineStr"/>
      <c r="E8" t="inlineStr">
        <is>
          <t>Maintenance / technical / handyman</t>
        </is>
      </c>
      <c r="F8" t="inlineStr">
        <is>
          <t>https://www.linkedin.com/company/fixperts/</t>
        </is>
      </c>
      <c r="G8" t="inlineStr"/>
      <c r="H8" t="inlineStr">
        <is>
          <t>Exact LinkedIn company page checked live</t>
        </is>
      </c>
      <c r="I8" t="inlineStr">
        <is>
          <t>Medium</t>
        </is>
      </c>
      <c r="J8" t="inlineStr">
        <is>
          <t>Research only. No outreach sent. Confirm profile before external message.</t>
        </is>
      </c>
    </row>
    <row r="9">
      <c r="A9" t="inlineStr">
        <is>
          <t>Service Provider</t>
        </is>
      </c>
      <c r="B9" t="inlineStr">
        <is>
          <t>A</t>
        </is>
      </c>
      <c r="C9" t="inlineStr">
        <is>
          <t>Transguard Living</t>
        </is>
      </c>
      <c r="D9" t="inlineStr"/>
      <c r="E9" t="inlineStr">
        <is>
          <t>Facilities management / home services</t>
        </is>
      </c>
      <c r="F9" t="inlineStr">
        <is>
          <t>https://www.linkedin.com/company/transguard-living/</t>
        </is>
      </c>
      <c r="G9" t="inlineStr">
        <is>
          <t>https://www.transguardliving.com/</t>
        </is>
      </c>
      <c r="H9" t="inlineStr">
        <is>
          <t>Exact LinkedIn company page checked live</t>
        </is>
      </c>
      <c r="I9" t="inlineStr">
        <is>
          <t>High</t>
        </is>
      </c>
      <c r="J9" t="inlineStr">
        <is>
          <t>Research only. No outreach sent. Confirm profile before external message.</t>
        </is>
      </c>
    </row>
    <row r="10">
      <c r="A10" t="inlineStr">
        <is>
          <t>Service Provider</t>
        </is>
      </c>
      <c r="B10" t="inlineStr">
        <is>
          <t>A</t>
        </is>
      </c>
      <c r="C10" t="inlineStr">
        <is>
          <t>The Healthy Home</t>
        </is>
      </c>
      <c r="D10" t="inlineStr"/>
      <c r="E10" t="inlineStr">
        <is>
          <t>Cleaning / indoor health / AC duct / mattress</t>
        </is>
      </c>
      <c r="F10" t="inlineStr">
        <is>
          <t>https://www.linkedin.com/company/the-healthy-home/</t>
        </is>
      </c>
      <c r="G10" t="inlineStr">
        <is>
          <t>https://thehealthyhome.me/</t>
        </is>
      </c>
      <c r="H10" t="inlineStr">
        <is>
          <t>Exact LinkedIn company page checked live</t>
        </is>
      </c>
      <c r="I10" t="inlineStr">
        <is>
          <t>High</t>
        </is>
      </c>
      <c r="J10" t="inlineStr">
        <is>
          <t>Research only. No outreach sent. Confirm profile before external message.</t>
        </is>
      </c>
    </row>
    <row r="11">
      <c r="A11" t="inlineStr">
        <is>
          <t>Service Provider</t>
        </is>
      </c>
      <c r="B11" t="inlineStr">
        <is>
          <t>A</t>
        </is>
      </c>
      <c r="C11" t="inlineStr">
        <is>
          <t>Washmen</t>
        </is>
      </c>
      <c r="D11" t="inlineStr"/>
      <c r="E11" t="inlineStr">
        <is>
          <t>Laundry / linen</t>
        </is>
      </c>
      <c r="F11" t="inlineStr">
        <is>
          <t>https://www.linkedin.com/company/washmen/</t>
        </is>
      </c>
      <c r="G11" t="inlineStr">
        <is>
          <t>https://www.washmen.com/</t>
        </is>
      </c>
      <c r="H11" t="inlineStr">
        <is>
          <t>Exact LinkedIn company page checked live</t>
        </is>
      </c>
      <c r="I11" t="inlineStr">
        <is>
          <t>High</t>
        </is>
      </c>
      <c r="J11" t="inlineStr">
        <is>
          <t>Research only. No outreach sent. Confirm profile before external message.</t>
        </is>
      </c>
    </row>
    <row r="12">
      <c r="A12" t="inlineStr">
        <is>
          <t>Service Provider</t>
        </is>
      </c>
      <c r="B12" t="inlineStr">
        <is>
          <t>A</t>
        </is>
      </c>
      <c r="C12" t="inlineStr">
        <is>
          <t>Laundryheap</t>
        </is>
      </c>
      <c r="D12" t="inlineStr"/>
      <c r="E12" t="inlineStr">
        <is>
          <t>Laundry / dry cleaning</t>
        </is>
      </c>
      <c r="F12" t="inlineStr">
        <is>
          <t>https://www.linkedin.com/company/laundryheap/</t>
        </is>
      </c>
      <c r="G12" t="inlineStr">
        <is>
          <t>https://www.laundryheap.com/ae/</t>
        </is>
      </c>
      <c r="H12" t="inlineStr">
        <is>
          <t>Exact LinkedIn company page checked live</t>
        </is>
      </c>
      <c r="I12" t="inlineStr">
        <is>
          <t>High</t>
        </is>
      </c>
      <c r="J12" t="inlineStr">
        <is>
          <t>Research only. No outreach sent. Confirm profile before external message.</t>
        </is>
      </c>
    </row>
    <row r="13">
      <c r="A13" t="inlineStr">
        <is>
          <t>Service Provider</t>
        </is>
      </c>
      <c r="B13" t="inlineStr">
        <is>
          <t>A</t>
        </is>
      </c>
      <c r="C13" t="inlineStr">
        <is>
          <t>Move One</t>
        </is>
      </c>
      <c r="D13" t="inlineStr"/>
      <c r="E13" t="inlineStr">
        <is>
          <t>Moving / relocation / logistics</t>
        </is>
      </c>
      <c r="F13" t="inlineStr">
        <is>
          <t>https://www.linkedin.com/company/move-one/</t>
        </is>
      </c>
      <c r="G13" t="inlineStr">
        <is>
          <t>https://www.moveoneinc.com/</t>
        </is>
      </c>
      <c r="H13" t="inlineStr">
        <is>
          <t>Exact LinkedIn company page checked live</t>
        </is>
      </c>
      <c r="I13" t="inlineStr">
        <is>
          <t>High</t>
        </is>
      </c>
      <c r="J13" t="inlineStr">
        <is>
          <t>Research only. No outreach sent. Confirm profile before external message.</t>
        </is>
      </c>
    </row>
    <row r="14">
      <c r="A14" t="inlineStr">
        <is>
          <t>Service Provider</t>
        </is>
      </c>
      <c r="B14" t="inlineStr">
        <is>
          <t>A</t>
        </is>
      </c>
      <c r="C14" t="inlineStr">
        <is>
          <t>The Box</t>
        </is>
      </c>
      <c r="D14" t="inlineStr"/>
      <c r="E14" t="inlineStr">
        <is>
          <t>Storage / moving / logistics</t>
        </is>
      </c>
      <c r="F14" t="inlineStr">
        <is>
          <t>https://www.linkedin.com/company/the-box/</t>
        </is>
      </c>
      <c r="G14" t="inlineStr">
        <is>
          <t>https://theboxme.com/</t>
        </is>
      </c>
      <c r="H14" t="inlineStr">
        <is>
          <t>Exact LinkedIn company page checked live</t>
        </is>
      </c>
      <c r="I14" t="inlineStr">
        <is>
          <t>High</t>
        </is>
      </c>
      <c r="J14" t="inlineStr">
        <is>
          <t>Research only. No outreach sent. Confirm profile before external message.</t>
        </is>
      </c>
    </row>
    <row r="15">
      <c r="A15" t="inlineStr">
        <is>
          <t>Service Provider</t>
        </is>
      </c>
      <c r="B15" t="inlineStr">
        <is>
          <t>A</t>
        </is>
      </c>
      <c r="C15" t="inlineStr">
        <is>
          <t>Zen Interiors</t>
        </is>
      </c>
      <c r="D15" t="inlineStr"/>
      <c r="E15" t="inlineStr">
        <is>
          <t>Interior design / furnishing / styling</t>
        </is>
      </c>
      <c r="F15" t="inlineStr">
        <is>
          <t>https://www.linkedin.com/company/zen-interiors/</t>
        </is>
      </c>
      <c r="G15" t="inlineStr">
        <is>
          <t>https://www.zeninteriors.net/</t>
        </is>
      </c>
      <c r="H15" t="inlineStr">
        <is>
          <t>Exact LinkedIn company page checked live</t>
        </is>
      </c>
      <c r="I15" t="inlineStr">
        <is>
          <t>High</t>
        </is>
      </c>
      <c r="J15" t="inlineStr">
        <is>
          <t>Research only. No outreach sent. Confirm profile before external message.</t>
        </is>
      </c>
    </row>
    <row r="16">
      <c r="A16" t="inlineStr">
        <is>
          <t>Service Provider</t>
        </is>
      </c>
      <c r="B16" t="inlineStr">
        <is>
          <t>A</t>
        </is>
      </c>
      <c r="C16" t="inlineStr">
        <is>
          <t>Bishop Design</t>
        </is>
      </c>
      <c r="D16" t="inlineStr"/>
      <c r="E16" t="inlineStr">
        <is>
          <t>Interior design / architecture</t>
        </is>
      </c>
      <c r="F16" t="inlineStr">
        <is>
          <t>https://www.linkedin.com/company/bishop-design/</t>
        </is>
      </c>
      <c r="G16" t="inlineStr">
        <is>
          <t>https://bishopdesign.ae/</t>
        </is>
      </c>
      <c r="H16" t="inlineStr">
        <is>
          <t>Exact LinkedIn company page checked live</t>
        </is>
      </c>
      <c r="I16" t="inlineStr">
        <is>
          <t>High</t>
        </is>
      </c>
      <c r="J16" t="inlineStr">
        <is>
          <t>Research only. No outreach sent. Confirm profile before external message.</t>
        </is>
      </c>
    </row>
    <row r="17">
      <c r="A17" t="inlineStr">
        <is>
          <t>Service Provider</t>
        </is>
      </c>
      <c r="B17" t="inlineStr">
        <is>
          <t>A</t>
        </is>
      </c>
      <c r="C17" t="inlineStr">
        <is>
          <t>Designsmith</t>
        </is>
      </c>
      <c r="D17" t="inlineStr"/>
      <c r="E17" t="inlineStr">
        <is>
          <t>Interior design / fit-out</t>
        </is>
      </c>
      <c r="F17" t="inlineStr">
        <is>
          <t>https://www.linkedin.com/company/designsmith/</t>
        </is>
      </c>
      <c r="G17" t="inlineStr">
        <is>
          <t>https://designsmith.ae/</t>
        </is>
      </c>
      <c r="H17" t="inlineStr">
        <is>
          <t>Exact LinkedIn company page checked live</t>
        </is>
      </c>
      <c r="I17" t="inlineStr">
        <is>
          <t>High</t>
        </is>
      </c>
      <c r="J17" t="inlineStr">
        <is>
          <t>Research only. No outreach sent. Confirm profile before external message.</t>
        </is>
      </c>
    </row>
    <row r="18">
      <c r="A18" t="inlineStr">
        <is>
          <t>Service Provider</t>
        </is>
      </c>
      <c r="B18" t="inlineStr">
        <is>
          <t>A</t>
        </is>
      </c>
      <c r="C18" t="inlineStr">
        <is>
          <t>Antonovich Group</t>
        </is>
      </c>
      <c r="D18" t="inlineStr"/>
      <c r="E18" t="inlineStr">
        <is>
          <t>Luxury interior design / architecture</t>
        </is>
      </c>
      <c r="F18" t="inlineStr">
        <is>
          <t>https://www.linkedin.com/company/luxury-antonovich-design/</t>
        </is>
      </c>
      <c r="G18" t="inlineStr">
        <is>
          <t>https://antonovich-design.ae/</t>
        </is>
      </c>
      <c r="H18" t="inlineStr">
        <is>
          <t>Exact LinkedIn company page checked live</t>
        </is>
      </c>
      <c r="I18" t="inlineStr">
        <is>
          <t>Medium</t>
        </is>
      </c>
      <c r="J18" t="inlineStr">
        <is>
          <t>Research only. No outreach sent. Confirm profile before external message.</t>
        </is>
      </c>
    </row>
    <row r="19">
      <c r="A19" t="inlineStr">
        <is>
          <t>Service Provider</t>
        </is>
      </c>
      <c r="B19" t="inlineStr">
        <is>
          <t>A</t>
        </is>
      </c>
      <c r="C19" t="inlineStr">
        <is>
          <t>Rentokil Boecker</t>
        </is>
      </c>
      <c r="D19" t="inlineStr"/>
      <c r="E19" t="inlineStr">
        <is>
          <t>Pest control / hygiene</t>
        </is>
      </c>
      <c r="F19" t="inlineStr">
        <is>
          <t>https://www.linkedin.com/company/boecker-public-health/</t>
        </is>
      </c>
      <c r="G19" t="inlineStr">
        <is>
          <t>https://www.boecker.com/</t>
        </is>
      </c>
      <c r="H19" t="inlineStr">
        <is>
          <t>Exact LinkedIn company page checked live</t>
        </is>
      </c>
      <c r="I19" t="inlineStr">
        <is>
          <t>High</t>
        </is>
      </c>
      <c r="J19" t="inlineStr">
        <is>
          <t>Research only. No outreach sent. Confirm profile before external message.</t>
        </is>
      </c>
    </row>
    <row r="20">
      <c r="A20" t="inlineStr">
        <is>
          <t>Service Provider</t>
        </is>
      </c>
      <c r="B20" t="inlineStr">
        <is>
          <t>A</t>
        </is>
      </c>
      <c r="C20" t="inlineStr">
        <is>
          <t>National Pest Control</t>
        </is>
      </c>
      <c r="D20" t="inlineStr"/>
      <c r="E20" t="inlineStr">
        <is>
          <t>Pest control</t>
        </is>
      </c>
      <c r="F20" t="inlineStr">
        <is>
          <t>https://www.linkedin.com/company/national-pest-control/</t>
        </is>
      </c>
      <c r="G20" t="inlineStr">
        <is>
          <t>https://www.natpest.com/</t>
        </is>
      </c>
      <c r="H20" t="inlineStr">
        <is>
          <t>Exact LinkedIn company page checked live</t>
        </is>
      </c>
      <c r="I20" t="inlineStr">
        <is>
          <t>High</t>
        </is>
      </c>
      <c r="J20" t="inlineStr">
        <is>
          <t>Research only. No outreach sent. Confirm profile before external message.</t>
        </is>
      </c>
    </row>
    <row r="21">
      <c r="A21" t="inlineStr">
        <is>
          <t>Service Provider</t>
        </is>
      </c>
      <c r="B21" t="inlineStr">
        <is>
          <t>A</t>
        </is>
      </c>
      <c r="C21" t="inlineStr">
        <is>
          <t>Imdaad</t>
        </is>
      </c>
      <c r="D21" t="inlineStr"/>
      <c r="E21" t="inlineStr">
        <is>
          <t>Facilities management / maintenance</t>
        </is>
      </c>
      <c r="F21" t="inlineStr">
        <is>
          <t>https://www.linkedin.com/company/imdaad/</t>
        </is>
      </c>
      <c r="G21" t="inlineStr">
        <is>
          <t>https://www.imdaad.ae/</t>
        </is>
      </c>
      <c r="H21" t="inlineStr">
        <is>
          <t>Exact LinkedIn company page checked live</t>
        </is>
      </c>
      <c r="I21" t="inlineStr">
        <is>
          <t>High</t>
        </is>
      </c>
      <c r="J21" t="inlineStr">
        <is>
          <t>Research only. No outreach sent. Confirm profile before external message.</t>
        </is>
      </c>
    </row>
    <row r="22">
      <c r="A22" t="inlineStr">
        <is>
          <t>Service Provider</t>
        </is>
      </c>
      <c r="B22" t="inlineStr">
        <is>
          <t>A</t>
        </is>
      </c>
      <c r="C22" t="inlineStr">
        <is>
          <t>Dubai Clean</t>
        </is>
      </c>
      <c r="D22" t="inlineStr"/>
      <c r="E22" t="inlineStr">
        <is>
          <t>Cleaning / facilities</t>
        </is>
      </c>
      <c r="F22" t="inlineStr">
        <is>
          <t>https://www.linkedin.com/company/dubai-clean/</t>
        </is>
      </c>
      <c r="G22" t="inlineStr"/>
      <c r="H22" t="inlineStr">
        <is>
          <t>Exact LinkedIn company page checked live</t>
        </is>
      </c>
      <c r="I22" t="inlineStr">
        <is>
          <t>Medium</t>
        </is>
      </c>
      <c r="J22" t="inlineStr">
        <is>
          <t>Research only. No outreach sent. Confirm profile before external message.</t>
        </is>
      </c>
    </row>
    <row r="23">
      <c r="A23" t="inlineStr">
        <is>
          <t>Service Provider</t>
        </is>
      </c>
      <c r="B23" t="inlineStr">
        <is>
          <t>A</t>
        </is>
      </c>
      <c r="C23" t="inlineStr">
        <is>
          <t>Maintenance Plus</t>
        </is>
      </c>
      <c r="D23" t="inlineStr"/>
      <c r="E23" t="inlineStr">
        <is>
          <t>Maintenance / technical</t>
        </is>
      </c>
      <c r="F23" t="inlineStr">
        <is>
          <t>https://www.linkedin.com/company/maintenance-plus/</t>
        </is>
      </c>
      <c r="G23" t="inlineStr"/>
      <c r="H23" t="inlineStr">
        <is>
          <t>Exact LinkedIn company page checked live</t>
        </is>
      </c>
      <c r="I23" t="inlineStr">
        <is>
          <t>Medium</t>
        </is>
      </c>
      <c r="J23" t="inlineStr">
        <is>
          <t>Research only. No outreach sent. Confirm profile before external message.</t>
        </is>
      </c>
    </row>
    <row r="24">
      <c r="A24" t="inlineStr">
        <is>
          <t>Service Provider</t>
        </is>
      </c>
      <c r="B24" t="inlineStr">
        <is>
          <t>A</t>
        </is>
      </c>
      <c r="C24" t="inlineStr">
        <is>
          <t>Dussmann Gulf</t>
        </is>
      </c>
      <c r="D24" t="inlineStr"/>
      <c r="E24" t="inlineStr">
        <is>
          <t>Facilities management</t>
        </is>
      </c>
      <c r="F24" t="inlineStr">
        <is>
          <t>https://www.linkedin.com/company/dussmann-gulf/</t>
        </is>
      </c>
      <c r="G24" t="inlineStr">
        <is>
          <t>https://www.dussmann.ae/</t>
        </is>
      </c>
      <c r="H24" t="inlineStr">
        <is>
          <t>Exact LinkedIn company page checked live</t>
        </is>
      </c>
      <c r="I24" t="inlineStr">
        <is>
          <t>High</t>
        </is>
      </c>
      <c r="J24" t="inlineStr">
        <is>
          <t>Research only. No outreach sent. Confirm profile before external message.</t>
        </is>
      </c>
    </row>
    <row r="25">
      <c r="A25" t="inlineStr">
        <is>
          <t>Service Provider</t>
        </is>
      </c>
      <c r="B25" t="inlineStr">
        <is>
          <t>A</t>
        </is>
      </c>
      <c r="C25" t="inlineStr">
        <is>
          <t>ServeU</t>
        </is>
      </c>
      <c r="D25" t="inlineStr"/>
      <c r="E25" t="inlineStr">
        <is>
          <t>Facilities management</t>
        </is>
      </c>
      <c r="F25" t="inlineStr">
        <is>
          <t>https://www.linkedin.com/company/serve-u/</t>
        </is>
      </c>
      <c r="G25" t="inlineStr">
        <is>
          <t>https://www.serveu.ae/</t>
        </is>
      </c>
      <c r="H25" t="inlineStr">
        <is>
          <t>Exact LinkedIn company page checked live</t>
        </is>
      </c>
      <c r="I25" t="inlineStr">
        <is>
          <t>High</t>
        </is>
      </c>
      <c r="J25" t="inlineStr">
        <is>
          <t>Research only. No outreach sent. Confirm profile before external message.</t>
        </is>
      </c>
    </row>
    <row r="26">
      <c r="A26" t="inlineStr">
        <is>
          <t>Service Provider</t>
        </is>
      </c>
      <c r="B26" t="inlineStr">
        <is>
          <t>A</t>
        </is>
      </c>
      <c r="C26" t="inlineStr">
        <is>
          <t>Khansaheb Facilities Management</t>
        </is>
      </c>
      <c r="D26" t="inlineStr"/>
      <c r="E26" t="inlineStr">
        <is>
          <t>Facilities management / technical</t>
        </is>
      </c>
      <c r="F26" t="inlineStr">
        <is>
          <t>https://www.linkedin.com/company/khansaheb-facilities-management/</t>
        </is>
      </c>
      <c r="G26" t="inlineStr">
        <is>
          <t>https://khansahebfm.com/</t>
        </is>
      </c>
      <c r="H26" t="inlineStr">
        <is>
          <t>Exact LinkedIn company page checked live</t>
        </is>
      </c>
      <c r="I26" t="inlineStr">
        <is>
          <t>High</t>
        </is>
      </c>
      <c r="J26" t="inlineStr">
        <is>
          <t>Research only. No outreach sent. Confirm profile before external message.</t>
        </is>
      </c>
    </row>
    <row r="27">
      <c r="A27" t="inlineStr">
        <is>
          <t>Service Provider</t>
        </is>
      </c>
      <c r="B27" t="inlineStr">
        <is>
          <t>A</t>
        </is>
      </c>
      <c r="C27" t="inlineStr">
        <is>
          <t>EFS Facilities Services</t>
        </is>
      </c>
      <c r="D27" t="inlineStr"/>
      <c r="E27" t="inlineStr">
        <is>
          <t>Facilities management</t>
        </is>
      </c>
      <c r="F27" t="inlineStr">
        <is>
          <t>https://www.linkedin.com/company/efs-facilities-services-group/</t>
        </is>
      </c>
      <c r="G27" t="inlineStr">
        <is>
          <t>https://efsme.com/</t>
        </is>
      </c>
      <c r="H27" t="inlineStr">
        <is>
          <t>Exact LinkedIn company page checked live</t>
        </is>
      </c>
      <c r="I27" t="inlineStr">
        <is>
          <t>High</t>
        </is>
      </c>
      <c r="J27" t="inlineStr">
        <is>
          <t>Research only. No outreach sent. Confirm profile before external message.</t>
        </is>
      </c>
    </row>
    <row r="28">
      <c r="A28" t="inlineStr">
        <is>
          <t>Service Provider</t>
        </is>
      </c>
      <c r="B28" t="inlineStr">
        <is>
          <t>A</t>
        </is>
      </c>
      <c r="C28" t="inlineStr">
        <is>
          <t>Spectrum Services</t>
        </is>
      </c>
      <c r="D28" t="inlineStr"/>
      <c r="E28" t="inlineStr">
        <is>
          <t>Cleaning / maintenance</t>
        </is>
      </c>
      <c r="F28" t="inlineStr">
        <is>
          <t>https://www.linkedin.com/company/spectrum-services/</t>
        </is>
      </c>
      <c r="G28" t="inlineStr"/>
      <c r="H28" t="inlineStr">
        <is>
          <t>Exact LinkedIn company page checked live</t>
        </is>
      </c>
      <c r="I28" t="inlineStr">
        <is>
          <t>Medium</t>
        </is>
      </c>
      <c r="J28" t="inlineStr">
        <is>
          <t>Research only. No outreach sent. Confirm profile before external message.</t>
        </is>
      </c>
    </row>
    <row r="29">
      <c r="A29" t="inlineStr">
        <is>
          <t>Service Provider</t>
        </is>
      </c>
      <c r="B29" t="inlineStr">
        <is>
          <t>A</t>
        </is>
      </c>
      <c r="C29" t="inlineStr">
        <is>
          <t>Take My Junk UAE</t>
        </is>
      </c>
      <c r="D29" t="inlineStr"/>
      <c r="E29" t="inlineStr">
        <is>
          <t>Moving / property clearance</t>
        </is>
      </c>
      <c r="F29" t="inlineStr">
        <is>
          <t>https://www.linkedin.com/company/takemyjunkuae/</t>
        </is>
      </c>
      <c r="G29" t="inlineStr">
        <is>
          <t>https://takemyjunkuae.com/</t>
        </is>
      </c>
      <c r="H29" t="inlineStr">
        <is>
          <t>Exact LinkedIn company page checked live</t>
        </is>
      </c>
      <c r="I29" t="inlineStr">
        <is>
          <t>High</t>
        </is>
      </c>
      <c r="J29" t="inlineStr">
        <is>
          <t>Research only. No outreach sent. Confirm profile before external message.</t>
        </is>
      </c>
    </row>
    <row r="30">
      <c r="A30" t="inlineStr">
        <is>
          <t>Service Provider</t>
        </is>
      </c>
      <c r="B30" t="inlineStr">
        <is>
          <t>A</t>
        </is>
      </c>
      <c r="C30" t="inlineStr">
        <is>
          <t>SIBCA</t>
        </is>
      </c>
      <c r="D30" t="inlineStr"/>
      <c r="E30" t="inlineStr">
        <is>
          <t>Security / access control / systems</t>
        </is>
      </c>
      <c r="F30" t="inlineStr">
        <is>
          <t>https://www.linkedin.com/company/sibca/</t>
        </is>
      </c>
      <c r="G30" t="inlineStr">
        <is>
          <t>https://www.sibca.com/</t>
        </is>
      </c>
      <c r="H30" t="inlineStr">
        <is>
          <t>Exact LinkedIn company page checked live</t>
        </is>
      </c>
      <c r="I30" t="inlineStr">
        <is>
          <t>High</t>
        </is>
      </c>
      <c r="J30" t="inlineStr">
        <is>
          <t>Research only. No outreach sent. Confirm profile before external message.</t>
        </is>
      </c>
    </row>
    <row r="31">
      <c r="A31" t="inlineStr">
        <is>
          <t>Service Provider</t>
        </is>
      </c>
      <c r="B31" t="inlineStr">
        <is>
          <t>A</t>
        </is>
      </c>
      <c r="C31" t="inlineStr">
        <is>
          <t>Al Tamimi &amp; Company</t>
        </is>
      </c>
      <c r="D31" t="inlineStr"/>
      <c r="E31" t="inlineStr">
        <is>
          <t>Real estate law / legal</t>
        </is>
      </c>
      <c r="F31" t="inlineStr">
        <is>
          <t>https://www.linkedin.com/company/al-tamimi-&amp;-company/</t>
        </is>
      </c>
      <c r="G31" t="inlineStr">
        <is>
          <t>https://www.tamimi.com/</t>
        </is>
      </c>
      <c r="H31" t="inlineStr">
        <is>
          <t>Exact LinkedIn company page checked live</t>
        </is>
      </c>
      <c r="I31" t="inlineStr">
        <is>
          <t>High</t>
        </is>
      </c>
      <c r="J31" t="inlineStr">
        <is>
          <t>Research only. No outreach sent. Confirm profile before external message.</t>
        </is>
      </c>
    </row>
    <row r="32">
      <c r="A32" t="inlineStr">
        <is>
          <t>Service Provider</t>
        </is>
      </c>
      <c r="B32" t="inlineStr">
        <is>
          <t>B</t>
        </is>
      </c>
      <c r="C32" t="inlineStr">
        <is>
          <t>Holo</t>
        </is>
      </c>
      <c r="D32" t="inlineStr"/>
      <c r="E32" t="inlineStr">
        <is>
          <t>Mortgage / finance</t>
        </is>
      </c>
      <c r="F32" t="inlineStr">
        <is>
          <t>https://www.linkedin.com/company/holohome/</t>
        </is>
      </c>
      <c r="G32" t="inlineStr">
        <is>
          <t>https://www.useholo.com/</t>
        </is>
      </c>
      <c r="H32" t="inlineStr">
        <is>
          <t>Exact LinkedIn company page checked live</t>
        </is>
      </c>
      <c r="I32" t="inlineStr">
        <is>
          <t>High</t>
        </is>
      </c>
      <c r="J32" t="inlineStr">
        <is>
          <t>Research only. No outreach sent. Confirm profile before external message.</t>
        </is>
      </c>
    </row>
    <row r="33">
      <c r="A33" t="inlineStr">
        <is>
          <t>Service Provider</t>
        </is>
      </c>
      <c r="B33" t="inlineStr">
        <is>
          <t>B</t>
        </is>
      </c>
      <c r="C33" t="inlineStr">
        <is>
          <t>Mortgage Finder</t>
        </is>
      </c>
      <c r="D33" t="inlineStr"/>
      <c r="E33" t="inlineStr">
        <is>
          <t>Mortgage / finance</t>
        </is>
      </c>
      <c r="F33" t="inlineStr">
        <is>
          <t>https://www.linkedin.com/company/mortgage-finder/</t>
        </is>
      </c>
      <c r="G33" t="inlineStr">
        <is>
          <t>https://www.mortgagefinder.ae/</t>
        </is>
      </c>
      <c r="H33" t="inlineStr">
        <is>
          <t>Exact LinkedIn company page checked live</t>
        </is>
      </c>
      <c r="I33" t="inlineStr">
        <is>
          <t>High</t>
        </is>
      </c>
      <c r="J33" t="inlineStr">
        <is>
          <t>Research only. No outreach sent. Confirm profile before external message.</t>
        </is>
      </c>
    </row>
    <row r="34">
      <c r="A34" t="inlineStr">
        <is>
          <t>Service Provider</t>
        </is>
      </c>
      <c r="B34" t="inlineStr">
        <is>
          <t>B</t>
        </is>
      </c>
      <c r="C34" t="inlineStr">
        <is>
          <t>ValuStrat</t>
        </is>
      </c>
      <c r="D34" t="inlineStr"/>
      <c r="E34" t="inlineStr">
        <is>
          <t>Valuation / advisory</t>
        </is>
      </c>
      <c r="F34" t="inlineStr">
        <is>
          <t>https://www.linkedin.com/company/valustrat/</t>
        </is>
      </c>
      <c r="G34" t="inlineStr">
        <is>
          <t>https://valustrat.com/</t>
        </is>
      </c>
      <c r="H34" t="inlineStr">
        <is>
          <t>Exact LinkedIn company page checked live</t>
        </is>
      </c>
      <c r="I34" t="inlineStr">
        <is>
          <t>High</t>
        </is>
      </c>
      <c r="J34" t="inlineStr">
        <is>
          <t>Research only. No outreach sent. Confirm profile before external message.</t>
        </is>
      </c>
    </row>
    <row r="35">
      <c r="A35" t="inlineStr">
        <is>
          <t>Service Provider</t>
        </is>
      </c>
      <c r="B35" t="inlineStr">
        <is>
          <t>B</t>
        </is>
      </c>
      <c r="C35" t="inlineStr">
        <is>
          <t>Cavendish Maxwell</t>
        </is>
      </c>
      <c r="D35" t="inlineStr"/>
      <c r="E35" t="inlineStr">
        <is>
          <t>Valuation / consultancy / inspection</t>
        </is>
      </c>
      <c r="F35" t="inlineStr">
        <is>
          <t>https://www.linkedin.com/company/cavendish-maxwell/</t>
        </is>
      </c>
      <c r="G35" t="inlineStr">
        <is>
          <t>https://cavendishmaxwell.com/</t>
        </is>
      </c>
      <c r="H35" t="inlineStr">
        <is>
          <t>Exact LinkedIn company page checked live</t>
        </is>
      </c>
      <c r="I35" t="inlineStr">
        <is>
          <t>High</t>
        </is>
      </c>
      <c r="J35" t="inlineStr">
        <is>
          <t>Research only. No outreach sent. Confirm profile before external message.</t>
        </is>
      </c>
    </row>
    <row r="36">
      <c r="A36" t="inlineStr">
        <is>
          <t>Service Provider</t>
        </is>
      </c>
      <c r="B36" t="inlineStr">
        <is>
          <t>B</t>
        </is>
      </c>
      <c r="C36" t="inlineStr">
        <is>
          <t>Creative Zone</t>
        </is>
      </c>
      <c r="D36" t="inlineStr"/>
      <c r="E36" t="inlineStr">
        <is>
          <t>Business setup / PRO / licensing</t>
        </is>
      </c>
      <c r="F36" t="inlineStr">
        <is>
          <t>https://www.linkedin.com/company/creative-zone/</t>
        </is>
      </c>
      <c r="G36" t="inlineStr">
        <is>
          <t>https://www.creativezone.ae/</t>
        </is>
      </c>
      <c r="H36" t="inlineStr">
        <is>
          <t>Exact LinkedIn company page checked live</t>
        </is>
      </c>
      <c r="I36" t="inlineStr">
        <is>
          <t>High</t>
        </is>
      </c>
      <c r="J36" t="inlineStr">
        <is>
          <t>Research only. No outreach sent. Confirm profile before external message.</t>
        </is>
      </c>
    </row>
    <row r="37">
      <c r="A37" t="inlineStr">
        <is>
          <t>Service Provider</t>
        </is>
      </c>
      <c r="B37" t="inlineStr">
        <is>
          <t>B</t>
        </is>
      </c>
      <c r="C37" t="inlineStr">
        <is>
          <t>Virtuzone</t>
        </is>
      </c>
      <c r="D37" t="inlineStr"/>
      <c r="E37" t="inlineStr">
        <is>
          <t>Business setup / PRO / licensing</t>
        </is>
      </c>
      <c r="F37" t="inlineStr">
        <is>
          <t>https://www.linkedin.com/company/virtuzone/</t>
        </is>
      </c>
      <c r="G37" t="inlineStr">
        <is>
          <t>https://virtuzone.com/</t>
        </is>
      </c>
      <c r="H37" t="inlineStr">
        <is>
          <t>Exact LinkedIn company page checked live</t>
        </is>
      </c>
      <c r="I37" t="inlineStr">
        <is>
          <t>High</t>
        </is>
      </c>
      <c r="J37" t="inlineStr">
        <is>
          <t>Research only. No outreach sent. Confirm profile before external message.</t>
        </is>
      </c>
    </row>
    <row r="38">
      <c r="A38" t="inlineStr">
        <is>
          <t>Service Provider</t>
        </is>
      </c>
      <c r="B38" t="inlineStr">
        <is>
          <t>B</t>
        </is>
      </c>
      <c r="C38" t="inlineStr">
        <is>
          <t>GuestReady</t>
        </is>
      </c>
      <c r="D38" t="inlineStr"/>
      <c r="E38" t="inlineStr">
        <is>
          <t>STR operator / guest operations benchmark</t>
        </is>
      </c>
      <c r="F38" t="inlineStr">
        <is>
          <t>https://www.linkedin.com/company/guestready/</t>
        </is>
      </c>
      <c r="G38" t="inlineStr">
        <is>
          <t>https://www.guestready.com/</t>
        </is>
      </c>
      <c r="H38" t="inlineStr">
        <is>
          <t>Exact LinkedIn company page checked live</t>
        </is>
      </c>
      <c r="I38" t="inlineStr">
        <is>
          <t>High</t>
        </is>
      </c>
      <c r="J38" t="inlineStr">
        <is>
          <t>Research only. No outreach sent. Confirm profile before external message.</t>
        </is>
      </c>
    </row>
    <row r="39">
      <c r="A39" t="inlineStr">
        <is>
          <t>Service Provider</t>
        </is>
      </c>
      <c r="B39" t="inlineStr">
        <is>
          <t>B</t>
        </is>
      </c>
      <c r="C39" t="inlineStr">
        <is>
          <t>Maison Privee</t>
        </is>
      </c>
      <c r="D39" t="inlineStr"/>
      <c r="E39" t="inlineStr">
        <is>
          <t>STR operator / guest operations benchmark</t>
        </is>
      </c>
      <c r="F39" t="inlineStr">
        <is>
          <t>https://www.linkedin.com/company/maison-privee/</t>
        </is>
      </c>
      <c r="G39" t="inlineStr">
        <is>
          <t>https://www.maisonprivee.ae/</t>
        </is>
      </c>
      <c r="H39" t="inlineStr">
        <is>
          <t>Exact LinkedIn company page checked live</t>
        </is>
      </c>
      <c r="I39" t="inlineStr">
        <is>
          <t>High</t>
        </is>
      </c>
      <c r="J39" t="inlineStr">
        <is>
          <t>Research only. No outreach sent. Confirm profile before external message.</t>
        </is>
      </c>
    </row>
    <row r="40">
      <c r="A40" t="inlineStr">
        <is>
          <t>Service Provider</t>
        </is>
      </c>
      <c r="B40" t="inlineStr">
        <is>
          <t>B</t>
        </is>
      </c>
      <c r="C40" t="inlineStr">
        <is>
          <t>Hostaway</t>
        </is>
      </c>
      <c r="D40" t="inlineStr"/>
      <c r="E40" t="inlineStr">
        <is>
          <t>PMS / technology provider</t>
        </is>
      </c>
      <c r="F40" t="inlineStr">
        <is>
          <t>https://www.linkedin.com/company/hostaway/</t>
        </is>
      </c>
      <c r="G40" t="inlineStr">
        <is>
          <t>https://www.hostaway.com/</t>
        </is>
      </c>
      <c r="H40" t="inlineStr">
        <is>
          <t>Exact LinkedIn company page checked live</t>
        </is>
      </c>
      <c r="I40" t="inlineStr">
        <is>
          <t>High</t>
        </is>
      </c>
      <c r="J40" t="inlineStr">
        <is>
          <t>Research only. No outreach sent. Confirm profile before external message.</t>
        </is>
      </c>
    </row>
    <row r="41">
      <c r="A41" t="inlineStr">
        <is>
          <t>Service Provider</t>
        </is>
      </c>
      <c r="B41" t="inlineStr">
        <is>
          <t>B</t>
        </is>
      </c>
      <c r="C41" t="inlineStr">
        <is>
          <t>PriceLabs</t>
        </is>
      </c>
      <c r="D41" t="inlineStr"/>
      <c r="E41" t="inlineStr">
        <is>
          <t>Revenue management / dynamic pricing</t>
        </is>
      </c>
      <c r="F41" t="inlineStr">
        <is>
          <t>https://www.linkedin.com/company/pricelabs/</t>
        </is>
      </c>
      <c r="G41" t="inlineStr">
        <is>
          <t>https://hello.pricelabs.co/</t>
        </is>
      </c>
      <c r="H41" t="inlineStr">
        <is>
          <t>Exact LinkedIn company page checked live</t>
        </is>
      </c>
      <c r="I41" t="inlineStr">
        <is>
          <t>High</t>
        </is>
      </c>
      <c r="J41" t="inlineStr">
        <is>
          <t>Research only. No outreach sent. Confirm profile before external message.</t>
        </is>
      </c>
    </row>
    <row r="42">
      <c r="A42" t="inlineStr">
        <is>
          <t>Service Provider</t>
        </is>
      </c>
      <c r="B42" t="inlineStr">
        <is>
          <t>B</t>
        </is>
      </c>
      <c r="C42" t="inlineStr">
        <is>
          <t>Guesty</t>
        </is>
      </c>
      <c r="D42" t="inlineStr"/>
      <c r="E42" t="inlineStr">
        <is>
          <t>PMS / technology provider</t>
        </is>
      </c>
      <c r="F42" t="inlineStr">
        <is>
          <t>https://www.linkedin.com/company/guesty/</t>
        </is>
      </c>
      <c r="G42" t="inlineStr">
        <is>
          <t>https://www.guesty.com/</t>
        </is>
      </c>
      <c r="H42" t="inlineStr">
        <is>
          <t>Exact LinkedIn company page checked live</t>
        </is>
      </c>
      <c r="I42" t="inlineStr">
        <is>
          <t>High</t>
        </is>
      </c>
      <c r="J42" t="inlineStr">
        <is>
          <t>Research only. No outreach sent. Confirm profile before external message.</t>
        </is>
      </c>
    </row>
    <row r="43">
      <c r="A43" t="inlineStr">
        <is>
          <t>Service Provider</t>
        </is>
      </c>
      <c r="B43" t="inlineStr">
        <is>
          <t>B</t>
        </is>
      </c>
      <c r="C43" t="inlineStr">
        <is>
          <t>SiteMinder</t>
        </is>
      </c>
      <c r="D43" t="inlineStr"/>
      <c r="E43" t="inlineStr">
        <is>
          <t>Channel management / hotel tech</t>
        </is>
      </c>
      <c r="F43" t="inlineStr">
        <is>
          <t>https://www.linkedin.com/company/siteminder/</t>
        </is>
      </c>
      <c r="G43" t="inlineStr">
        <is>
          <t>https://www.siteminder.com/</t>
        </is>
      </c>
      <c r="H43" t="inlineStr">
        <is>
          <t>Exact LinkedIn company page checked live</t>
        </is>
      </c>
      <c r="I43" t="inlineStr">
        <is>
          <t>High</t>
        </is>
      </c>
      <c r="J43" t="inlineStr">
        <is>
          <t>Research only. No outreach sent. Confirm profile before external message.</t>
        </is>
      </c>
    </row>
    <row r="44">
      <c r="A44" t="inlineStr">
        <is>
          <t>Service Provider</t>
        </is>
      </c>
      <c r="B44" t="inlineStr">
        <is>
          <t>B</t>
        </is>
      </c>
      <c r="C44" t="inlineStr">
        <is>
          <t>AirDNA</t>
        </is>
      </c>
      <c r="D44" t="inlineStr"/>
      <c r="E44" t="inlineStr">
        <is>
          <t>STR market data</t>
        </is>
      </c>
      <c r="F44" t="inlineStr">
        <is>
          <t>https://www.linkedin.com/company/airdna/</t>
        </is>
      </c>
      <c r="G44" t="inlineStr">
        <is>
          <t>https://www.airdna.co/</t>
        </is>
      </c>
      <c r="H44" t="inlineStr">
        <is>
          <t>Exact LinkedIn company page checked live</t>
        </is>
      </c>
      <c r="I44" t="inlineStr">
        <is>
          <t>High</t>
        </is>
      </c>
      <c r="J44" t="inlineStr">
        <is>
          <t>Research only. No outreach sent. Confirm profile before external message.</t>
        </is>
      </c>
    </row>
    <row r="45">
      <c r="A45" t="inlineStr">
        <is>
          <t>Service Provider</t>
        </is>
      </c>
      <c r="B45" t="inlineStr">
        <is>
          <t>B</t>
        </is>
      </c>
      <c r="C45" t="inlineStr">
        <is>
          <t>Tadbeer</t>
        </is>
      </c>
      <c r="D45" t="inlineStr"/>
      <c r="E45" t="inlineStr">
        <is>
          <t>Tadbeer / domestic worker services</t>
        </is>
      </c>
      <c r="F45" t="inlineStr">
        <is>
          <t>https://www.linkedin.com/company/tadbeer/</t>
        </is>
      </c>
      <c r="G45" t="inlineStr">
        <is>
          <t>https://tadbeer.gov.ae/</t>
        </is>
      </c>
      <c r="H45" t="inlineStr">
        <is>
          <t>Exact LinkedIn company page checked live</t>
        </is>
      </c>
      <c r="I45" t="inlineStr">
        <is>
          <t>Medium</t>
        </is>
      </c>
      <c r="J45" t="inlineStr">
        <is>
          <t>Research only. No outreach sent. Confirm profile before external message.</t>
        </is>
      </c>
    </row>
    <row r="46">
      <c r="A46" t="inlineStr">
        <is>
          <t>Service Provider</t>
        </is>
      </c>
      <c r="B46" t="inlineStr">
        <is>
          <t>B</t>
        </is>
      </c>
      <c r="C46" t="inlineStr">
        <is>
          <t>Silkhaus</t>
        </is>
      </c>
      <c r="D46" t="inlineStr"/>
      <c r="E46" t="inlineStr">
        <is>
          <t>Short-term rental operator / flexible living</t>
        </is>
      </c>
      <c r="F46" t="inlineStr">
        <is>
          <t>https://www.linkedin.com/company/silkhaus/</t>
        </is>
      </c>
      <c r="G46" t="inlineStr">
        <is>
          <t>https://www.silkhaus.com/</t>
        </is>
      </c>
      <c r="H46" t="inlineStr">
        <is>
          <t>Exact LinkedIn company page checked live</t>
        </is>
      </c>
      <c r="I46" t="inlineStr">
        <is>
          <t>High</t>
        </is>
      </c>
      <c r="J46" t="inlineStr">
        <is>
          <t>Research only. No outreach sent. Confirm profile before external message.</t>
        </is>
      </c>
    </row>
    <row r="47">
      <c r="A47" t="inlineStr">
        <is>
          <t>Service Provider</t>
        </is>
      </c>
      <c r="B47" t="inlineStr">
        <is>
          <t>B</t>
        </is>
      </c>
      <c r="C47" t="inlineStr">
        <is>
          <t>Blueground</t>
        </is>
      </c>
      <c r="D47" t="inlineStr"/>
      <c r="E47" t="inlineStr">
        <is>
          <t>Flexible living / furnished apartments</t>
        </is>
      </c>
      <c r="F47" t="inlineStr">
        <is>
          <t>https://www.linkedin.com/company/blueground-co/</t>
        </is>
      </c>
      <c r="G47" t="inlineStr">
        <is>
          <t>https://www.theblueground.com/</t>
        </is>
      </c>
      <c r="H47" t="inlineStr">
        <is>
          <t>Exact LinkedIn company page checked live</t>
        </is>
      </c>
      <c r="I47" t="inlineStr">
        <is>
          <t>High</t>
        </is>
      </c>
      <c r="J47" t="inlineStr">
        <is>
          <t>Research only. No outreach sent. Confirm profile before external message.</t>
        </is>
      </c>
    </row>
    <row r="48">
      <c r="A48" t="inlineStr">
        <is>
          <t>Service Provider</t>
        </is>
      </c>
      <c r="B48" t="inlineStr">
        <is>
          <t>B</t>
        </is>
      </c>
      <c r="C48" t="inlineStr">
        <is>
          <t>Farnek</t>
        </is>
      </c>
      <c r="D48" t="inlineStr"/>
      <c r="E48" t="inlineStr">
        <is>
          <t>Facilities management</t>
        </is>
      </c>
      <c r="F48" t="inlineStr">
        <is>
          <t>https://www.linkedin.com/search/results/companies/?keywords=Farnek%20Dubai%20UAE</t>
        </is>
      </c>
      <c r="G48" t="inlineStr"/>
      <c r="H48" t="inlineStr">
        <is>
          <t>LinkedIn company search route, exact page not yet confirmed</t>
        </is>
      </c>
      <c r="I48" t="inlineStr">
        <is>
          <t>Route</t>
        </is>
      </c>
      <c r="J48" t="inlineStr">
        <is>
          <t>Research only. No outreach sent. Confirm profile before external message.</t>
        </is>
      </c>
    </row>
    <row r="49">
      <c r="A49" t="inlineStr">
        <is>
          <t>Service Provider</t>
        </is>
      </c>
      <c r="B49" t="inlineStr">
        <is>
          <t>B</t>
        </is>
      </c>
      <c r="C49" t="inlineStr">
        <is>
          <t>Emrill Services</t>
        </is>
      </c>
      <c r="D49" t="inlineStr"/>
      <c r="E49" t="inlineStr">
        <is>
          <t>Facilities management</t>
        </is>
      </c>
      <c r="F49" t="inlineStr">
        <is>
          <t>https://www.linkedin.com/search/results/companies/?keywords=Emrill%20Services%20Dubai%20UAE</t>
        </is>
      </c>
      <c r="G49" t="inlineStr"/>
      <c r="H49" t="inlineStr">
        <is>
          <t>LinkedIn company search route, exact page not yet confirmed</t>
        </is>
      </c>
      <c r="I49" t="inlineStr">
        <is>
          <t>Route</t>
        </is>
      </c>
      <c r="J49" t="inlineStr">
        <is>
          <t>Research only. No outreach sent. Confirm profile before external message.</t>
        </is>
      </c>
    </row>
    <row r="50">
      <c r="A50" t="inlineStr">
        <is>
          <t>Service Provider</t>
        </is>
      </c>
      <c r="B50" t="inlineStr">
        <is>
          <t>B</t>
        </is>
      </c>
      <c r="C50" t="inlineStr">
        <is>
          <t>Ejadah</t>
        </is>
      </c>
      <c r="D50" t="inlineStr"/>
      <c r="E50" t="inlineStr">
        <is>
          <t>Facilities management</t>
        </is>
      </c>
      <c r="F50" t="inlineStr">
        <is>
          <t>https://www.linkedin.com/search/results/companies/?keywords=Ejadah%20Dubai%20UAE</t>
        </is>
      </c>
      <c r="G50" t="inlineStr"/>
      <c r="H50" t="inlineStr">
        <is>
          <t>LinkedIn company search route, exact page not yet confirmed</t>
        </is>
      </c>
      <c r="I50" t="inlineStr">
        <is>
          <t>Route</t>
        </is>
      </c>
      <c r="J50" t="inlineStr">
        <is>
          <t>Research only. No outreach sent. Confirm profile before external message.</t>
        </is>
      </c>
    </row>
    <row r="51">
      <c r="A51" t="inlineStr">
        <is>
          <t>Service Provider</t>
        </is>
      </c>
      <c r="B51" t="inlineStr">
        <is>
          <t>B</t>
        </is>
      </c>
      <c r="C51" t="inlineStr">
        <is>
          <t>Tafawuq Facilities Management</t>
        </is>
      </c>
      <c r="D51" t="inlineStr"/>
      <c r="E51" t="inlineStr">
        <is>
          <t>Facilities management</t>
        </is>
      </c>
      <c r="F51" t="inlineStr">
        <is>
          <t>https://www.linkedin.com/search/results/companies/?keywords=Tafawuq%20Facilities%20Management%20Dubai%20UAE</t>
        </is>
      </c>
      <c r="G51" t="inlineStr"/>
      <c r="H51" t="inlineStr">
        <is>
          <t>LinkedIn company search route, exact page not yet confirmed</t>
        </is>
      </c>
      <c r="I51" t="inlineStr">
        <is>
          <t>Route</t>
        </is>
      </c>
      <c r="J51" t="inlineStr">
        <is>
          <t>Research only. No outreach sent. Confirm profile before external message.</t>
        </is>
      </c>
    </row>
    <row r="52">
      <c r="A52" t="inlineStr">
        <is>
          <t>Service Provider</t>
        </is>
      </c>
      <c r="B52" t="inlineStr">
        <is>
          <t>B</t>
        </is>
      </c>
      <c r="C52" t="inlineStr">
        <is>
          <t>Enova by Veolia</t>
        </is>
      </c>
      <c r="D52" t="inlineStr"/>
      <c r="E52" t="inlineStr">
        <is>
          <t>Facilities management</t>
        </is>
      </c>
      <c r="F52" t="inlineStr">
        <is>
          <t>https://www.linkedin.com/search/results/companies/?keywords=Enova%20by%20Veolia%20Dubai%20UAE</t>
        </is>
      </c>
      <c r="G52" t="inlineStr"/>
      <c r="H52" t="inlineStr">
        <is>
          <t>LinkedIn company search route, exact page not yet confirmed</t>
        </is>
      </c>
      <c r="I52" t="inlineStr">
        <is>
          <t>Route</t>
        </is>
      </c>
      <c r="J52" t="inlineStr">
        <is>
          <t>Research only. No outreach sent. Confirm profile before external message.</t>
        </is>
      </c>
    </row>
    <row r="53">
      <c r="A53" t="inlineStr">
        <is>
          <t>Service Provider</t>
        </is>
      </c>
      <c r="B53" t="inlineStr">
        <is>
          <t>B</t>
        </is>
      </c>
      <c r="C53" t="inlineStr">
        <is>
          <t>ENGIE Solutions Middle East</t>
        </is>
      </c>
      <c r="D53" t="inlineStr"/>
      <c r="E53" t="inlineStr">
        <is>
          <t>Facilities management</t>
        </is>
      </c>
      <c r="F53" t="inlineStr">
        <is>
          <t>https://www.linkedin.com/search/results/companies/?keywords=ENGIE%20Solutions%20Middle%20East%20Dubai%20UAE</t>
        </is>
      </c>
      <c r="G53" t="inlineStr"/>
      <c r="H53" t="inlineStr">
        <is>
          <t>LinkedIn company search route, exact page not yet confirmed</t>
        </is>
      </c>
      <c r="I53" t="inlineStr">
        <is>
          <t>Route</t>
        </is>
      </c>
      <c r="J53" t="inlineStr">
        <is>
          <t>Research only. No outreach sent. Confirm profile before external message.</t>
        </is>
      </c>
    </row>
    <row r="54">
      <c r="A54" t="inlineStr">
        <is>
          <t>Service Provider</t>
        </is>
      </c>
      <c r="B54" t="inlineStr">
        <is>
          <t>B</t>
        </is>
      </c>
      <c r="C54" t="inlineStr">
        <is>
          <t>Al Shirawi Facilities Management</t>
        </is>
      </c>
      <c r="D54" t="inlineStr"/>
      <c r="E54" t="inlineStr">
        <is>
          <t>Facilities management</t>
        </is>
      </c>
      <c r="F54" t="inlineStr">
        <is>
          <t>https://www.linkedin.com/search/results/companies/?keywords=Al%20Shirawi%20Facilities%20Management%20Dubai%20UAE</t>
        </is>
      </c>
      <c r="G54" t="inlineStr"/>
      <c r="H54" t="inlineStr">
        <is>
          <t>LinkedIn company search route, exact page not yet confirmed</t>
        </is>
      </c>
      <c r="I54" t="inlineStr">
        <is>
          <t>Route</t>
        </is>
      </c>
      <c r="J54" t="inlineStr">
        <is>
          <t>Research only. No outreach sent. Confirm profile before external message.</t>
        </is>
      </c>
    </row>
    <row r="55">
      <c r="A55" t="inlineStr">
        <is>
          <t>Service Provider</t>
        </is>
      </c>
      <c r="B55" t="inlineStr">
        <is>
          <t>B</t>
        </is>
      </c>
      <c r="C55" t="inlineStr">
        <is>
          <t>Concordia DMCC</t>
        </is>
      </c>
      <c r="D55" t="inlineStr"/>
      <c r="E55" t="inlineStr">
        <is>
          <t>Facilities management</t>
        </is>
      </c>
      <c r="F55" t="inlineStr">
        <is>
          <t>https://www.linkedin.com/search/results/companies/?keywords=Concordia%20DMCC%20Dubai%20UAE</t>
        </is>
      </c>
      <c r="G55" t="inlineStr"/>
      <c r="H55" t="inlineStr">
        <is>
          <t>LinkedIn company search route, exact page not yet confirmed</t>
        </is>
      </c>
      <c r="I55" t="inlineStr">
        <is>
          <t>Route</t>
        </is>
      </c>
      <c r="J55" t="inlineStr">
        <is>
          <t>Research only. No outreach sent. Confirm profile before external message.</t>
        </is>
      </c>
    </row>
    <row r="56">
      <c r="A56" t="inlineStr">
        <is>
          <t>Service Provider</t>
        </is>
      </c>
      <c r="B56" t="inlineStr">
        <is>
          <t>B</t>
        </is>
      </c>
      <c r="C56" t="inlineStr">
        <is>
          <t>Berkeley Services UAE</t>
        </is>
      </c>
      <c r="D56" t="inlineStr"/>
      <c r="E56" t="inlineStr">
        <is>
          <t>Facilities management</t>
        </is>
      </c>
      <c r="F56" t="inlineStr">
        <is>
          <t>https://www.linkedin.com/search/results/companies/?keywords=Berkeley%20Services%20UAE%20Dubai%20UAE</t>
        </is>
      </c>
      <c r="G56" t="inlineStr"/>
      <c r="H56" t="inlineStr">
        <is>
          <t>LinkedIn company search route, exact page not yet confirmed</t>
        </is>
      </c>
      <c r="I56" t="inlineStr">
        <is>
          <t>Route</t>
        </is>
      </c>
      <c r="J56" t="inlineStr">
        <is>
          <t>Research only. No outreach sent. Confirm profile before external message.</t>
        </is>
      </c>
    </row>
    <row r="57">
      <c r="A57" t="inlineStr">
        <is>
          <t>Service Provider</t>
        </is>
      </c>
      <c r="B57" t="inlineStr">
        <is>
          <t>B</t>
        </is>
      </c>
      <c r="C57" t="inlineStr">
        <is>
          <t>Blue Diamond Facilities Management</t>
        </is>
      </c>
      <c r="D57" t="inlineStr"/>
      <c r="E57" t="inlineStr">
        <is>
          <t>Facilities management</t>
        </is>
      </c>
      <c r="F57" t="inlineStr">
        <is>
          <t>https://www.linkedin.com/search/results/companies/?keywords=Blue%20Diamond%20Facilities%20Management%20Dubai%20UAE</t>
        </is>
      </c>
      <c r="G57" t="inlineStr"/>
      <c r="H57" t="inlineStr">
        <is>
          <t>LinkedIn company search route, exact page not yet confirmed</t>
        </is>
      </c>
      <c r="I57" t="inlineStr">
        <is>
          <t>Route</t>
        </is>
      </c>
      <c r="J57" t="inlineStr">
        <is>
          <t>Research only. No outreach sent. Confirm profile before external message.</t>
        </is>
      </c>
    </row>
    <row r="58">
      <c r="A58" t="inlineStr">
        <is>
          <t>Service Provider</t>
        </is>
      </c>
      <c r="B58" t="inlineStr">
        <is>
          <t>B</t>
        </is>
      </c>
      <c r="C58" t="inlineStr">
        <is>
          <t>Adeeb Group</t>
        </is>
      </c>
      <c r="D58" t="inlineStr"/>
      <c r="E58" t="inlineStr">
        <is>
          <t>Maintenance / technical</t>
        </is>
      </c>
      <c r="F58" t="inlineStr">
        <is>
          <t>https://www.linkedin.com/search/results/companies/?keywords=Adeeb%20Group%20Dubai%20UAE</t>
        </is>
      </c>
      <c r="G58" t="inlineStr"/>
      <c r="H58" t="inlineStr">
        <is>
          <t>LinkedIn company search route, exact page not yet confirmed</t>
        </is>
      </c>
      <c r="I58" t="inlineStr">
        <is>
          <t>Route</t>
        </is>
      </c>
      <c r="J58" t="inlineStr">
        <is>
          <t>Research only. No outreach sent. Confirm profile before external message.</t>
        </is>
      </c>
    </row>
    <row r="59">
      <c r="A59" t="inlineStr">
        <is>
          <t>Service Provider</t>
        </is>
      </c>
      <c r="B59" t="inlineStr">
        <is>
          <t>B</t>
        </is>
      </c>
      <c r="C59" t="inlineStr">
        <is>
          <t>HomeGenie</t>
        </is>
      </c>
      <c r="D59" t="inlineStr"/>
      <c r="E59" t="inlineStr">
        <is>
          <t>Maintenance / technical</t>
        </is>
      </c>
      <c r="F59" t="inlineStr">
        <is>
          <t>https://www.linkedin.com/search/results/companies/?keywords=HomeGenie%20Dubai%20UAE</t>
        </is>
      </c>
      <c r="G59" t="inlineStr"/>
      <c r="H59" t="inlineStr">
        <is>
          <t>LinkedIn company search route, exact page not yet confirmed</t>
        </is>
      </c>
      <c r="I59" t="inlineStr">
        <is>
          <t>Route</t>
        </is>
      </c>
      <c r="J59" t="inlineStr">
        <is>
          <t>Research only. No outreach sent. Confirm profile before external message.</t>
        </is>
      </c>
    </row>
    <row r="60">
      <c r="A60" t="inlineStr">
        <is>
          <t>Service Provider</t>
        </is>
      </c>
      <c r="B60" t="inlineStr">
        <is>
          <t>B</t>
        </is>
      </c>
      <c r="C60" t="inlineStr">
        <is>
          <t>Mr Usta</t>
        </is>
      </c>
      <c r="D60" t="inlineStr"/>
      <c r="E60" t="inlineStr">
        <is>
          <t>Maintenance / technical</t>
        </is>
      </c>
      <c r="F60" t="inlineStr">
        <is>
          <t>https://www.linkedin.com/search/results/companies/?keywords=Mr%20Usta%20Dubai%20UAE</t>
        </is>
      </c>
      <c r="G60" t="inlineStr"/>
      <c r="H60" t="inlineStr">
        <is>
          <t>LinkedIn company search route, exact page not yet confirmed</t>
        </is>
      </c>
      <c r="I60" t="inlineStr">
        <is>
          <t>Route</t>
        </is>
      </c>
      <c r="J60" t="inlineStr">
        <is>
          <t>Research only. No outreach sent. Confirm profile before external message.</t>
        </is>
      </c>
    </row>
    <row r="61">
      <c r="A61" t="inlineStr">
        <is>
          <t>Service Provider</t>
        </is>
      </c>
      <c r="B61" t="inlineStr">
        <is>
          <t>B</t>
        </is>
      </c>
      <c r="C61" t="inlineStr">
        <is>
          <t>Yalla Fix It</t>
        </is>
      </c>
      <c r="D61" t="inlineStr"/>
      <c r="E61" t="inlineStr">
        <is>
          <t>Maintenance / technical</t>
        </is>
      </c>
      <c r="F61" t="inlineStr">
        <is>
          <t>https://www.linkedin.com/search/results/companies/?keywords=Yalla%20Fix%20It%20Dubai%20UAE</t>
        </is>
      </c>
      <c r="G61" t="inlineStr"/>
      <c r="H61" t="inlineStr">
        <is>
          <t>LinkedIn company search route, exact page not yet confirmed</t>
        </is>
      </c>
      <c r="I61" t="inlineStr">
        <is>
          <t>Route</t>
        </is>
      </c>
      <c r="J61" t="inlineStr">
        <is>
          <t>Research only. No outreach sent. Confirm profile before external message.</t>
        </is>
      </c>
    </row>
    <row r="62">
      <c r="A62" t="inlineStr">
        <is>
          <t>Service Provider</t>
        </is>
      </c>
      <c r="B62" t="inlineStr">
        <is>
          <t>B</t>
        </is>
      </c>
      <c r="C62" t="inlineStr">
        <is>
          <t>Dubai Repairs</t>
        </is>
      </c>
      <c r="D62" t="inlineStr"/>
      <c r="E62" t="inlineStr">
        <is>
          <t>Maintenance / technical</t>
        </is>
      </c>
      <c r="F62" t="inlineStr">
        <is>
          <t>https://www.linkedin.com/search/results/companies/?keywords=Dubai%20Repairs%20Dubai%20UAE</t>
        </is>
      </c>
      <c r="G62" t="inlineStr"/>
      <c r="H62" t="inlineStr">
        <is>
          <t>LinkedIn company search route, exact page not yet confirmed</t>
        </is>
      </c>
      <c r="I62" t="inlineStr">
        <is>
          <t>Route</t>
        </is>
      </c>
      <c r="J62" t="inlineStr">
        <is>
          <t>Research only. No outreach sent. Confirm profile before external message.</t>
        </is>
      </c>
    </row>
    <row r="63">
      <c r="A63" t="inlineStr">
        <is>
          <t>Service Provider</t>
        </is>
      </c>
      <c r="B63" t="inlineStr">
        <is>
          <t>B</t>
        </is>
      </c>
      <c r="C63" t="inlineStr">
        <is>
          <t>Tool Time UAE</t>
        </is>
      </c>
      <c r="D63" t="inlineStr"/>
      <c r="E63" t="inlineStr">
        <is>
          <t>Maintenance / technical</t>
        </is>
      </c>
      <c r="F63" t="inlineStr">
        <is>
          <t>https://www.linkedin.com/search/results/companies/?keywords=Tool%20Time%20UAE%20Dubai%20UAE</t>
        </is>
      </c>
      <c r="G63" t="inlineStr"/>
      <c r="H63" t="inlineStr">
        <is>
          <t>LinkedIn company search route, exact page not yet confirmed</t>
        </is>
      </c>
      <c r="I63" t="inlineStr">
        <is>
          <t>Route</t>
        </is>
      </c>
      <c r="J63" t="inlineStr">
        <is>
          <t>Research only. No outreach sent. Confirm profile before external message.</t>
        </is>
      </c>
    </row>
    <row r="64">
      <c r="A64" t="inlineStr">
        <is>
          <t>Service Provider</t>
        </is>
      </c>
      <c r="B64" t="inlineStr">
        <is>
          <t>B</t>
        </is>
      </c>
      <c r="C64" t="inlineStr">
        <is>
          <t>White Spot Cleaning Services</t>
        </is>
      </c>
      <c r="D64" t="inlineStr"/>
      <c r="E64" t="inlineStr">
        <is>
          <t>Cleaning</t>
        </is>
      </c>
      <c r="F64" t="inlineStr">
        <is>
          <t>https://www.linkedin.com/search/results/companies/?keywords=White%20Spot%20Cleaning%20Services%20Dubai%20UAE</t>
        </is>
      </c>
      <c r="G64" t="inlineStr"/>
      <c r="H64" t="inlineStr">
        <is>
          <t>LinkedIn company search route, exact page not yet confirmed</t>
        </is>
      </c>
      <c r="I64" t="inlineStr">
        <is>
          <t>Route</t>
        </is>
      </c>
      <c r="J64" t="inlineStr">
        <is>
          <t>Research only. No outreach sent. Confirm profile before external message.</t>
        </is>
      </c>
    </row>
    <row r="65">
      <c r="A65" t="inlineStr">
        <is>
          <t>Service Provider</t>
        </is>
      </c>
      <c r="B65" t="inlineStr">
        <is>
          <t>B</t>
        </is>
      </c>
      <c r="C65" t="inlineStr">
        <is>
          <t>BusyBees Dubai</t>
        </is>
      </c>
      <c r="D65" t="inlineStr"/>
      <c r="E65" t="inlineStr">
        <is>
          <t>Cleaning</t>
        </is>
      </c>
      <c r="F65" t="inlineStr">
        <is>
          <t>https://www.linkedin.com/search/results/companies/?keywords=BusyBees%20Dubai%20Dubai%20UAE</t>
        </is>
      </c>
      <c r="G65" t="inlineStr"/>
      <c r="H65" t="inlineStr">
        <is>
          <t>LinkedIn company search route, exact page not yet confirmed</t>
        </is>
      </c>
      <c r="I65" t="inlineStr">
        <is>
          <t>Route</t>
        </is>
      </c>
      <c r="J65" t="inlineStr">
        <is>
          <t>Research only. No outreach sent. Confirm profile before external message.</t>
        </is>
      </c>
    </row>
    <row r="66">
      <c r="A66" t="inlineStr">
        <is>
          <t>Service Provider</t>
        </is>
      </c>
      <c r="B66" t="inlineStr">
        <is>
          <t>B</t>
        </is>
      </c>
      <c r="C66" t="inlineStr">
        <is>
          <t>Spring Cleaning Services Dubai</t>
        </is>
      </c>
      <c r="D66" t="inlineStr"/>
      <c r="E66" t="inlineStr">
        <is>
          <t>Cleaning</t>
        </is>
      </c>
      <c r="F66" t="inlineStr">
        <is>
          <t>https://www.linkedin.com/search/results/companies/?keywords=Spring%20Cleaning%20Services%20Dubai%20Dubai%20UAE</t>
        </is>
      </c>
      <c r="G66" t="inlineStr"/>
      <c r="H66" t="inlineStr">
        <is>
          <t>LinkedIn company search route, exact page not yet confirmed</t>
        </is>
      </c>
      <c r="I66" t="inlineStr">
        <is>
          <t>Route</t>
        </is>
      </c>
      <c r="J66" t="inlineStr">
        <is>
          <t>Research only. No outreach sent. Confirm profile before external message.</t>
        </is>
      </c>
    </row>
    <row r="67">
      <c r="A67" t="inlineStr">
        <is>
          <t>Service Provider</t>
        </is>
      </c>
      <c r="B67" t="inlineStr">
        <is>
          <t>B</t>
        </is>
      </c>
      <c r="C67" t="inlineStr">
        <is>
          <t>Mangrove Services</t>
        </is>
      </c>
      <c r="D67" t="inlineStr"/>
      <c r="E67" t="inlineStr">
        <is>
          <t>Cleaning</t>
        </is>
      </c>
      <c r="F67" t="inlineStr">
        <is>
          <t>https://www.linkedin.com/search/results/companies/?keywords=Mangrove%20Services%20Dubai%20UAE</t>
        </is>
      </c>
      <c r="G67" t="inlineStr"/>
      <c r="H67" t="inlineStr">
        <is>
          <t>LinkedIn company search route, exact page not yet confirmed</t>
        </is>
      </c>
      <c r="I67" t="inlineStr">
        <is>
          <t>Route</t>
        </is>
      </c>
      <c r="J67" t="inlineStr">
        <is>
          <t>Research only. No outreach sent. Confirm profile before external message.</t>
        </is>
      </c>
    </row>
    <row r="68">
      <c r="A68" t="inlineStr">
        <is>
          <t>Service Provider</t>
        </is>
      </c>
      <c r="B68" t="inlineStr">
        <is>
          <t>B</t>
        </is>
      </c>
      <c r="C68" t="inlineStr">
        <is>
          <t>Plus Point Cleaning Services</t>
        </is>
      </c>
      <c r="D68" t="inlineStr"/>
      <c r="E68" t="inlineStr">
        <is>
          <t>Cleaning</t>
        </is>
      </c>
      <c r="F68" t="inlineStr">
        <is>
          <t>https://www.linkedin.com/search/results/companies/?keywords=Plus%20Point%20Cleaning%20Services%20Dubai%20UAE</t>
        </is>
      </c>
      <c r="G68" t="inlineStr"/>
      <c r="H68" t="inlineStr">
        <is>
          <t>LinkedIn company search route, exact page not yet confirmed</t>
        </is>
      </c>
      <c r="I68" t="inlineStr">
        <is>
          <t>Route</t>
        </is>
      </c>
      <c r="J68" t="inlineStr">
        <is>
          <t>Research only. No outreach sent. Confirm profile before external message.</t>
        </is>
      </c>
    </row>
    <row r="69">
      <c r="A69" t="inlineStr">
        <is>
          <t>Service Provider</t>
        </is>
      </c>
      <c r="B69" t="inlineStr">
        <is>
          <t>B</t>
        </is>
      </c>
      <c r="C69" t="inlineStr">
        <is>
          <t>Perfect Maids Cleaning Services</t>
        </is>
      </c>
      <c r="D69" t="inlineStr"/>
      <c r="E69" t="inlineStr">
        <is>
          <t>Cleaning</t>
        </is>
      </c>
      <c r="F69" t="inlineStr">
        <is>
          <t>https://www.linkedin.com/search/results/companies/?keywords=Perfect%20Maids%20Cleaning%20Services%20Dubai%20UAE</t>
        </is>
      </c>
      <c r="G69" t="inlineStr"/>
      <c r="H69" t="inlineStr">
        <is>
          <t>LinkedIn company search route, exact page not yet confirmed</t>
        </is>
      </c>
      <c r="I69" t="inlineStr">
        <is>
          <t>Route</t>
        </is>
      </c>
      <c r="J69" t="inlineStr">
        <is>
          <t>Research only. No outreach sent. Confirm profile before external message.</t>
        </is>
      </c>
    </row>
    <row r="70">
      <c r="A70" t="inlineStr">
        <is>
          <t>Service Provider</t>
        </is>
      </c>
      <c r="B70" t="inlineStr">
        <is>
          <t>B</t>
        </is>
      </c>
      <c r="C70" t="inlineStr">
        <is>
          <t>Matic Services</t>
        </is>
      </c>
      <c r="D70" t="inlineStr"/>
      <c r="E70" t="inlineStr">
        <is>
          <t>Cleaning</t>
        </is>
      </c>
      <c r="F70" t="inlineStr">
        <is>
          <t>https://www.linkedin.com/search/results/companies/?keywords=Matic%20Services%20Dubai%20UAE</t>
        </is>
      </c>
      <c r="G70" t="inlineStr"/>
      <c r="H70" t="inlineStr">
        <is>
          <t>LinkedIn company search route, exact page not yet confirmed</t>
        </is>
      </c>
      <c r="I70" t="inlineStr">
        <is>
          <t>Route</t>
        </is>
      </c>
      <c r="J70" t="inlineStr">
        <is>
          <t>Research only. No outreach sent. Confirm profile before external message.</t>
        </is>
      </c>
    </row>
    <row r="71">
      <c r="A71" t="inlineStr">
        <is>
          <t>Service Provider</t>
        </is>
      </c>
      <c r="B71" t="inlineStr">
        <is>
          <t>B</t>
        </is>
      </c>
      <c r="C71" t="inlineStr">
        <is>
          <t>MaidFinder</t>
        </is>
      </c>
      <c r="D71" t="inlineStr"/>
      <c r="E71" t="inlineStr">
        <is>
          <t>Cleaning</t>
        </is>
      </c>
      <c r="F71" t="inlineStr">
        <is>
          <t>https://www.linkedin.com/search/results/companies/?keywords=MaidFinder%20Dubai%20UAE</t>
        </is>
      </c>
      <c r="G71" t="inlineStr"/>
      <c r="H71" t="inlineStr">
        <is>
          <t>LinkedIn company search route, exact page not yet confirmed</t>
        </is>
      </c>
      <c r="I71" t="inlineStr">
        <is>
          <t>Route</t>
        </is>
      </c>
      <c r="J71" t="inlineStr">
        <is>
          <t>Research only. No outreach sent. Confirm profile before external message.</t>
        </is>
      </c>
    </row>
    <row r="72">
      <c r="A72" t="inlineStr">
        <is>
          <t>Service Provider</t>
        </is>
      </c>
      <c r="B72" t="inlineStr">
        <is>
          <t>C</t>
        </is>
      </c>
      <c r="C72" t="inlineStr">
        <is>
          <t>Maids.cc</t>
        </is>
      </c>
      <c r="D72" t="inlineStr"/>
      <c r="E72" t="inlineStr">
        <is>
          <t>Cleaning</t>
        </is>
      </c>
      <c r="F72" t="inlineStr">
        <is>
          <t>https://www.linkedin.com/search/results/companies/?keywords=Maids.cc%20Dubai%20UAE</t>
        </is>
      </c>
      <c r="G72" t="inlineStr"/>
      <c r="H72" t="inlineStr">
        <is>
          <t>LinkedIn company search route, exact page not yet confirmed</t>
        </is>
      </c>
      <c r="I72" t="inlineStr">
        <is>
          <t>Route</t>
        </is>
      </c>
      <c r="J72" t="inlineStr">
        <is>
          <t>Research only. No outreach sent. Confirm profile before external message.</t>
        </is>
      </c>
    </row>
    <row r="73">
      <c r="A73" t="inlineStr">
        <is>
          <t>Service Provider</t>
        </is>
      </c>
      <c r="B73" t="inlineStr">
        <is>
          <t>C</t>
        </is>
      </c>
      <c r="C73" t="inlineStr">
        <is>
          <t>The Laundry Press</t>
        </is>
      </c>
      <c r="D73" t="inlineStr"/>
      <c r="E73" t="inlineStr">
        <is>
          <t>Laundry / linen</t>
        </is>
      </c>
      <c r="F73" t="inlineStr">
        <is>
          <t>https://www.linkedin.com/search/results/companies/?keywords=The%20Laundry%20Press%20Dubai%20UAE</t>
        </is>
      </c>
      <c r="G73" t="inlineStr"/>
      <c r="H73" t="inlineStr">
        <is>
          <t>LinkedIn company search route, exact page not yet confirmed</t>
        </is>
      </c>
      <c r="I73" t="inlineStr">
        <is>
          <t>Route</t>
        </is>
      </c>
      <c r="J73" t="inlineStr">
        <is>
          <t>Research only. No outreach sent. Confirm profile before external message.</t>
        </is>
      </c>
    </row>
    <row r="74">
      <c r="A74" t="inlineStr">
        <is>
          <t>Service Provider</t>
        </is>
      </c>
      <c r="B74" t="inlineStr">
        <is>
          <t>C</t>
        </is>
      </c>
      <c r="C74" t="inlineStr">
        <is>
          <t>Champion Cleaners</t>
        </is>
      </c>
      <c r="D74" t="inlineStr"/>
      <c r="E74" t="inlineStr">
        <is>
          <t>Laundry / linen</t>
        </is>
      </c>
      <c r="F74" t="inlineStr">
        <is>
          <t>https://www.linkedin.com/search/results/companies/?keywords=Champion%20Cleaners%20Dubai%20UAE</t>
        </is>
      </c>
      <c r="G74" t="inlineStr"/>
      <c r="H74" t="inlineStr">
        <is>
          <t>LinkedIn company search route, exact page not yet confirmed</t>
        </is>
      </c>
      <c r="I74" t="inlineStr">
        <is>
          <t>Route</t>
        </is>
      </c>
      <c r="J74" t="inlineStr">
        <is>
          <t>Research only. No outreach sent. Confirm profile before external message.</t>
        </is>
      </c>
    </row>
    <row r="75">
      <c r="A75" t="inlineStr">
        <is>
          <t>Service Provider</t>
        </is>
      </c>
      <c r="B75" t="inlineStr">
        <is>
          <t>C</t>
        </is>
      </c>
      <c r="C75" t="inlineStr">
        <is>
          <t>5asec UAE</t>
        </is>
      </c>
      <c r="D75" t="inlineStr"/>
      <c r="E75" t="inlineStr">
        <is>
          <t>Laundry / linen</t>
        </is>
      </c>
      <c r="F75" t="inlineStr">
        <is>
          <t>https://www.linkedin.com/search/results/companies/?keywords=5asec%20UAE%20Dubai%20UAE</t>
        </is>
      </c>
      <c r="G75" t="inlineStr"/>
      <c r="H75" t="inlineStr">
        <is>
          <t>LinkedIn company search route, exact page not yet confirmed</t>
        </is>
      </c>
      <c r="I75" t="inlineStr">
        <is>
          <t>Route</t>
        </is>
      </c>
      <c r="J75" t="inlineStr">
        <is>
          <t>Research only. No outreach sent. Confirm profile before external message.</t>
        </is>
      </c>
    </row>
    <row r="76">
      <c r="A76" t="inlineStr">
        <is>
          <t>Service Provider</t>
        </is>
      </c>
      <c r="B76" t="inlineStr">
        <is>
          <t>C</t>
        </is>
      </c>
      <c r="C76" t="inlineStr">
        <is>
          <t>Whites Laundry</t>
        </is>
      </c>
      <c r="D76" t="inlineStr"/>
      <c r="E76" t="inlineStr">
        <is>
          <t>Laundry / linen</t>
        </is>
      </c>
      <c r="F76" t="inlineStr">
        <is>
          <t>https://www.linkedin.com/search/results/companies/?keywords=Whites%20Laundry%20Dubai%20UAE</t>
        </is>
      </c>
      <c r="G76" t="inlineStr"/>
      <c r="H76" t="inlineStr">
        <is>
          <t>LinkedIn company search route, exact page not yet confirmed</t>
        </is>
      </c>
      <c r="I76" t="inlineStr">
        <is>
          <t>Route</t>
        </is>
      </c>
      <c r="J76" t="inlineStr">
        <is>
          <t>Research only. No outreach sent. Confirm profile before external message.</t>
        </is>
      </c>
    </row>
    <row r="77">
      <c r="A77" t="inlineStr">
        <is>
          <t>Service Provider</t>
        </is>
      </c>
      <c r="B77" t="inlineStr">
        <is>
          <t>C</t>
        </is>
      </c>
      <c r="C77" t="inlineStr">
        <is>
          <t>Jeeves Dry Cleaners</t>
        </is>
      </c>
      <c r="D77" t="inlineStr"/>
      <c r="E77" t="inlineStr">
        <is>
          <t>Laundry / linen</t>
        </is>
      </c>
      <c r="F77" t="inlineStr">
        <is>
          <t>https://www.linkedin.com/search/results/companies/?keywords=Jeeves%20Dry%20Cleaners%20Dubai%20UAE</t>
        </is>
      </c>
      <c r="G77" t="inlineStr"/>
      <c r="H77" t="inlineStr">
        <is>
          <t>LinkedIn company search route, exact page not yet confirmed</t>
        </is>
      </c>
      <c r="I77" t="inlineStr">
        <is>
          <t>Route</t>
        </is>
      </c>
      <c r="J77" t="inlineStr">
        <is>
          <t>Research only. No outreach sent. Confirm profile before external message.</t>
        </is>
      </c>
    </row>
    <row r="78">
      <c r="A78" t="inlineStr">
        <is>
          <t>Service Provider</t>
        </is>
      </c>
      <c r="B78" t="inlineStr">
        <is>
          <t>C</t>
        </is>
      </c>
      <c r="C78" t="inlineStr">
        <is>
          <t>Image Laundry</t>
        </is>
      </c>
      <c r="D78" t="inlineStr"/>
      <c r="E78" t="inlineStr">
        <is>
          <t>Laundry / linen</t>
        </is>
      </c>
      <c r="F78" t="inlineStr">
        <is>
          <t>https://www.linkedin.com/search/results/companies/?keywords=Image%20Laundry%20Dubai%20UAE</t>
        </is>
      </c>
      <c r="G78" t="inlineStr"/>
      <c r="H78" t="inlineStr">
        <is>
          <t>LinkedIn company search route, exact page not yet confirmed</t>
        </is>
      </c>
      <c r="I78" t="inlineStr">
        <is>
          <t>Route</t>
        </is>
      </c>
      <c r="J78" t="inlineStr">
        <is>
          <t>Research only. No outreach sent. Confirm profile before external message.</t>
        </is>
      </c>
    </row>
    <row r="79">
      <c r="A79" t="inlineStr">
        <is>
          <t>Service Provider</t>
        </is>
      </c>
      <c r="B79" t="inlineStr">
        <is>
          <t>C</t>
        </is>
      </c>
      <c r="C79" t="inlineStr">
        <is>
          <t>Sedar Global</t>
        </is>
      </c>
      <c r="D79" t="inlineStr"/>
      <c r="E79" t="inlineStr">
        <is>
          <t>Curtains / blinds</t>
        </is>
      </c>
      <c r="F79" t="inlineStr">
        <is>
          <t>https://www.linkedin.com/search/results/companies/?keywords=Sedar%20Global%20Dubai%20UAE</t>
        </is>
      </c>
      <c r="G79" t="inlineStr"/>
      <c r="H79" t="inlineStr">
        <is>
          <t>LinkedIn company search route, exact page not yet confirmed</t>
        </is>
      </c>
      <c r="I79" t="inlineStr">
        <is>
          <t>Route</t>
        </is>
      </c>
      <c r="J79" t="inlineStr">
        <is>
          <t>Research only. No outreach sent. Confirm profile before external message.</t>
        </is>
      </c>
    </row>
    <row r="80">
      <c r="A80" t="inlineStr">
        <is>
          <t>Service Provider</t>
        </is>
      </c>
      <c r="B80" t="inlineStr">
        <is>
          <t>C</t>
        </is>
      </c>
      <c r="C80" t="inlineStr">
        <is>
          <t>Royal Blinds LLC</t>
        </is>
      </c>
      <c r="D80" t="inlineStr"/>
      <c r="E80" t="inlineStr">
        <is>
          <t>Curtains / blinds</t>
        </is>
      </c>
      <c r="F80" t="inlineStr">
        <is>
          <t>https://www.linkedin.com/search/results/companies/?keywords=Royal%20Blinds%20LLC%20Dubai%20UAE</t>
        </is>
      </c>
      <c r="G80" t="inlineStr"/>
      <c r="H80" t="inlineStr">
        <is>
          <t>LinkedIn company search route, exact page not yet confirmed</t>
        </is>
      </c>
      <c r="I80" t="inlineStr">
        <is>
          <t>Route</t>
        </is>
      </c>
      <c r="J80" t="inlineStr">
        <is>
          <t>Research only. No outreach sent. Confirm profile before external message.</t>
        </is>
      </c>
    </row>
    <row r="81">
      <c r="A81" t="inlineStr">
        <is>
          <t>Service Provider</t>
        </is>
      </c>
      <c r="B81" t="inlineStr">
        <is>
          <t>C</t>
        </is>
      </c>
      <c r="C81" t="inlineStr">
        <is>
          <t>Desert Group</t>
        </is>
      </c>
      <c r="D81" t="inlineStr"/>
      <c r="E81" t="inlineStr">
        <is>
          <t>Landscaping</t>
        </is>
      </c>
      <c r="F81" t="inlineStr">
        <is>
          <t>https://www.linkedin.com/search/results/companies/?keywords=Desert%20Group%20Dubai%20UAE</t>
        </is>
      </c>
      <c r="G81" t="inlineStr"/>
      <c r="H81" t="inlineStr">
        <is>
          <t>LinkedIn company search route, exact page not yet confirmed</t>
        </is>
      </c>
      <c r="I81" t="inlineStr">
        <is>
          <t>Route</t>
        </is>
      </c>
      <c r="J81" t="inlineStr">
        <is>
          <t>Research only. No outreach sent. Confirm profile before external message.</t>
        </is>
      </c>
    </row>
    <row r="82">
      <c r="A82" t="inlineStr">
        <is>
          <t>Service Provider</t>
        </is>
      </c>
      <c r="B82" t="inlineStr">
        <is>
          <t>C</t>
        </is>
      </c>
      <c r="C82" t="inlineStr">
        <is>
          <t>Green Glades Landscaping</t>
        </is>
      </c>
      <c r="D82" t="inlineStr"/>
      <c r="E82" t="inlineStr">
        <is>
          <t>Landscaping</t>
        </is>
      </c>
      <c r="F82" t="inlineStr">
        <is>
          <t>https://www.linkedin.com/search/results/companies/?keywords=Green%20Glades%20Landscaping%20Dubai%20UAE</t>
        </is>
      </c>
      <c r="G82" t="inlineStr"/>
      <c r="H82" t="inlineStr">
        <is>
          <t>LinkedIn company search route, exact page not yet confirmed</t>
        </is>
      </c>
      <c r="I82" t="inlineStr">
        <is>
          <t>Route</t>
        </is>
      </c>
      <c r="J82" t="inlineStr">
        <is>
          <t>Research only. No outreach sent. Confirm profile before external message.</t>
        </is>
      </c>
    </row>
    <row r="83">
      <c r="A83" t="inlineStr">
        <is>
          <t>Service Provider</t>
        </is>
      </c>
      <c r="B83" t="inlineStr">
        <is>
          <t>C</t>
        </is>
      </c>
      <c r="C83" t="inlineStr">
        <is>
          <t>KCJ Landscaping</t>
        </is>
      </c>
      <c r="D83" t="inlineStr"/>
      <c r="E83" t="inlineStr">
        <is>
          <t>Landscaping</t>
        </is>
      </c>
      <c r="F83" t="inlineStr">
        <is>
          <t>https://www.linkedin.com/search/results/companies/?keywords=KCJ%20Landscaping%20Dubai%20UAE</t>
        </is>
      </c>
      <c r="G83" t="inlineStr"/>
      <c r="H83" t="inlineStr">
        <is>
          <t>LinkedIn company search route, exact page not yet confirmed</t>
        </is>
      </c>
      <c r="I83" t="inlineStr">
        <is>
          <t>Route</t>
        </is>
      </c>
      <c r="J83" t="inlineStr">
        <is>
          <t>Research only. No outreach sent. Confirm profile before external message.</t>
        </is>
      </c>
    </row>
    <row r="84">
      <c r="A84" t="inlineStr">
        <is>
          <t>Service Provider</t>
        </is>
      </c>
      <c r="B84" t="inlineStr">
        <is>
          <t>C</t>
        </is>
      </c>
      <c r="C84" t="inlineStr">
        <is>
          <t>Pool Masters Dubai</t>
        </is>
      </c>
      <c r="D84" t="inlineStr"/>
      <c r="E84" t="inlineStr">
        <is>
          <t>Pool maintenance</t>
        </is>
      </c>
      <c r="F84" t="inlineStr">
        <is>
          <t>https://www.linkedin.com/search/results/companies/?keywords=Pool%20Masters%20Dubai%20Dubai%20UAE</t>
        </is>
      </c>
      <c r="G84" t="inlineStr"/>
      <c r="H84" t="inlineStr">
        <is>
          <t>LinkedIn company search route, exact page not yet confirmed</t>
        </is>
      </c>
      <c r="I84" t="inlineStr">
        <is>
          <t>Route</t>
        </is>
      </c>
      <c r="J84" t="inlineStr">
        <is>
          <t>Research only. No outreach sent. Confirm profile before external message.</t>
        </is>
      </c>
    </row>
    <row r="85">
      <c r="A85" t="inlineStr">
        <is>
          <t>Service Provider</t>
        </is>
      </c>
      <c r="B85" t="inlineStr">
        <is>
          <t>C</t>
        </is>
      </c>
      <c r="C85" t="inlineStr">
        <is>
          <t>Al Hajjaj Pest Control</t>
        </is>
      </c>
      <c r="D85" t="inlineStr"/>
      <c r="E85" t="inlineStr">
        <is>
          <t>Pest control</t>
        </is>
      </c>
      <c r="F85" t="inlineStr">
        <is>
          <t>https://www.linkedin.com/search/results/companies/?keywords=Al%20Hajjaj%20Pest%20Control%20Dubai%20UAE</t>
        </is>
      </c>
      <c r="G85" t="inlineStr"/>
      <c r="H85" t="inlineStr">
        <is>
          <t>LinkedIn company search route, exact page not yet confirmed</t>
        </is>
      </c>
      <c r="I85" t="inlineStr">
        <is>
          <t>Route</t>
        </is>
      </c>
      <c r="J85" t="inlineStr">
        <is>
          <t>Research only. No outreach sent. Confirm profile before external message.</t>
        </is>
      </c>
    </row>
    <row r="86">
      <c r="A86" t="inlineStr">
        <is>
          <t>Service Provider</t>
        </is>
      </c>
      <c r="B86" t="inlineStr">
        <is>
          <t>C</t>
        </is>
      </c>
      <c r="C86" t="inlineStr">
        <is>
          <t>Ridapest</t>
        </is>
      </c>
      <c r="D86" t="inlineStr"/>
      <c r="E86" t="inlineStr">
        <is>
          <t>Pest control</t>
        </is>
      </c>
      <c r="F86" t="inlineStr">
        <is>
          <t>https://www.linkedin.com/search/results/companies/?keywords=Ridapest%20Dubai%20UAE</t>
        </is>
      </c>
      <c r="G86" t="inlineStr"/>
      <c r="H86" t="inlineStr">
        <is>
          <t>LinkedIn company search route, exact page not yet confirmed</t>
        </is>
      </c>
      <c r="I86" t="inlineStr">
        <is>
          <t>Route</t>
        </is>
      </c>
      <c r="J86" t="inlineStr">
        <is>
          <t>Research only. No outreach sent. Confirm profile before external message.</t>
        </is>
      </c>
    </row>
    <row r="87">
      <c r="A87" t="inlineStr">
        <is>
          <t>Service Provider</t>
        </is>
      </c>
      <c r="B87" t="inlineStr">
        <is>
          <t>C</t>
        </is>
      </c>
      <c r="C87" t="inlineStr">
        <is>
          <t>Pestokill Pest Control</t>
        </is>
      </c>
      <c r="D87" t="inlineStr"/>
      <c r="E87" t="inlineStr">
        <is>
          <t>Pest control</t>
        </is>
      </c>
      <c r="F87" t="inlineStr">
        <is>
          <t>https://www.linkedin.com/search/results/companies/?keywords=Pestokill%20Pest%20Control%20Dubai%20UAE</t>
        </is>
      </c>
      <c r="G87" t="inlineStr"/>
      <c r="H87" t="inlineStr">
        <is>
          <t>LinkedIn company search route, exact page not yet confirmed</t>
        </is>
      </c>
      <c r="I87" t="inlineStr">
        <is>
          <t>Route</t>
        </is>
      </c>
      <c r="J87" t="inlineStr">
        <is>
          <t>Research only. No outreach sent. Confirm profile before external message.</t>
        </is>
      </c>
    </row>
    <row r="88">
      <c r="A88" t="inlineStr">
        <is>
          <t>Service Provider</t>
        </is>
      </c>
      <c r="B88" t="inlineStr">
        <is>
          <t>C</t>
        </is>
      </c>
      <c r="C88" t="inlineStr">
        <is>
          <t>Accurate Pest Control</t>
        </is>
      </c>
      <c r="D88" t="inlineStr"/>
      <c r="E88" t="inlineStr">
        <is>
          <t>Pest control</t>
        </is>
      </c>
      <c r="F88" t="inlineStr">
        <is>
          <t>https://www.linkedin.com/search/results/companies/?keywords=Accurate%20Pest%20Control%20Dubai%20UAE</t>
        </is>
      </c>
      <c r="G88" t="inlineStr"/>
      <c r="H88" t="inlineStr">
        <is>
          <t>LinkedIn company search route, exact page not yet confirmed</t>
        </is>
      </c>
      <c r="I88" t="inlineStr">
        <is>
          <t>Route</t>
        </is>
      </c>
      <c r="J88" t="inlineStr">
        <is>
          <t>Research only. No outreach sent. Confirm profile before external message.</t>
        </is>
      </c>
    </row>
    <row r="89">
      <c r="A89" t="inlineStr">
        <is>
          <t>Service Provider</t>
        </is>
      </c>
      <c r="B89" t="inlineStr">
        <is>
          <t>C</t>
        </is>
      </c>
      <c r="C89" t="inlineStr">
        <is>
          <t>Cleanwell Pest Control</t>
        </is>
      </c>
      <c r="D89" t="inlineStr"/>
      <c r="E89" t="inlineStr">
        <is>
          <t>Pest control</t>
        </is>
      </c>
      <c r="F89" t="inlineStr">
        <is>
          <t>https://www.linkedin.com/search/results/companies/?keywords=Cleanwell%20Pest%20Control%20Dubai%20UAE</t>
        </is>
      </c>
      <c r="G89" t="inlineStr"/>
      <c r="H89" t="inlineStr">
        <is>
          <t>LinkedIn company search route, exact page not yet confirmed</t>
        </is>
      </c>
      <c r="I89" t="inlineStr">
        <is>
          <t>Route</t>
        </is>
      </c>
      <c r="J89" t="inlineStr">
        <is>
          <t>Research only. No outreach sent. Confirm profile before external message.</t>
        </is>
      </c>
    </row>
    <row r="90">
      <c r="A90" t="inlineStr">
        <is>
          <t>Service Provider</t>
        </is>
      </c>
      <c r="B90" t="inlineStr">
        <is>
          <t>C</t>
        </is>
      </c>
      <c r="C90" t="inlineStr">
        <is>
          <t>E-Movers UAE</t>
        </is>
      </c>
      <c r="D90" t="inlineStr"/>
      <c r="E90" t="inlineStr">
        <is>
          <t>Moving / relocation</t>
        </is>
      </c>
      <c r="F90" t="inlineStr">
        <is>
          <t>https://www.linkedin.com/search/results/companies/?keywords=E-Movers%20UAE%20Dubai%20UAE</t>
        </is>
      </c>
      <c r="G90" t="inlineStr"/>
      <c r="H90" t="inlineStr">
        <is>
          <t>LinkedIn company search route, exact page not yet confirmed</t>
        </is>
      </c>
      <c r="I90" t="inlineStr">
        <is>
          <t>Route</t>
        </is>
      </c>
      <c r="J90" t="inlineStr">
        <is>
          <t>Research only. No outreach sent. Confirm profile before external message.</t>
        </is>
      </c>
    </row>
    <row r="91">
      <c r="A91" t="inlineStr">
        <is>
          <t>Service Provider</t>
        </is>
      </c>
      <c r="B91" t="inlineStr">
        <is>
          <t>C</t>
        </is>
      </c>
      <c r="C91" t="inlineStr">
        <is>
          <t>EasyTruck Moving &amp; Storage</t>
        </is>
      </c>
      <c r="D91" t="inlineStr"/>
      <c r="E91" t="inlineStr">
        <is>
          <t>Moving / relocation</t>
        </is>
      </c>
      <c r="F91" t="inlineStr">
        <is>
          <t>https://www.linkedin.com/search/results/companies/?keywords=EasyTruck%20Moving%20%26%20Storage%20Dubai%20UAE</t>
        </is>
      </c>
      <c r="G91" t="inlineStr"/>
      <c r="H91" t="inlineStr">
        <is>
          <t>LinkedIn company search route, exact page not yet confirmed</t>
        </is>
      </c>
      <c r="I91" t="inlineStr">
        <is>
          <t>Route</t>
        </is>
      </c>
      <c r="J91" t="inlineStr">
        <is>
          <t>Research only. No outreach sent. Confirm profile before external message.</t>
        </is>
      </c>
    </row>
    <row r="92">
      <c r="A92" t="inlineStr">
        <is>
          <t>Service Provider</t>
        </is>
      </c>
      <c r="B92" t="inlineStr">
        <is>
          <t>C</t>
        </is>
      </c>
      <c r="C92" t="inlineStr">
        <is>
          <t>Delight International Movers</t>
        </is>
      </c>
      <c r="D92" t="inlineStr"/>
      <c r="E92" t="inlineStr">
        <is>
          <t>Moving / relocation</t>
        </is>
      </c>
      <c r="F92" t="inlineStr">
        <is>
          <t>https://www.linkedin.com/search/results/companies/?keywords=Delight%20International%20Movers%20Dubai%20UAE</t>
        </is>
      </c>
      <c r="G92" t="inlineStr"/>
      <c r="H92" t="inlineStr">
        <is>
          <t>LinkedIn company search route, exact page not yet confirmed</t>
        </is>
      </c>
      <c r="I92" t="inlineStr">
        <is>
          <t>Route</t>
        </is>
      </c>
      <c r="J92" t="inlineStr">
        <is>
          <t>Research only. No outreach sent. Confirm profile before external message.</t>
        </is>
      </c>
    </row>
    <row r="93">
      <c r="A93" t="inlineStr">
        <is>
          <t>Service Provider</t>
        </is>
      </c>
      <c r="B93" t="inlineStr">
        <is>
          <t>C</t>
        </is>
      </c>
      <c r="C93" t="inlineStr">
        <is>
          <t>Allied Pickfords UAE</t>
        </is>
      </c>
      <c r="D93" t="inlineStr"/>
      <c r="E93" t="inlineStr">
        <is>
          <t>Moving / relocation</t>
        </is>
      </c>
      <c r="F93" t="inlineStr">
        <is>
          <t>https://www.linkedin.com/search/results/companies/?keywords=Allied%20Pickfords%20UAE%20Dubai%20UAE</t>
        </is>
      </c>
      <c r="G93" t="inlineStr"/>
      <c r="H93" t="inlineStr">
        <is>
          <t>LinkedIn company search route, exact page not yet confirmed</t>
        </is>
      </c>
      <c r="I93" t="inlineStr">
        <is>
          <t>Route</t>
        </is>
      </c>
      <c r="J93" t="inlineStr">
        <is>
          <t>Research only. No outreach sent. Confirm profile before external message.</t>
        </is>
      </c>
    </row>
    <row r="94">
      <c r="A94" t="inlineStr">
        <is>
          <t>Service Provider</t>
        </is>
      </c>
      <c r="B94" t="inlineStr">
        <is>
          <t>C</t>
        </is>
      </c>
      <c r="C94" t="inlineStr">
        <is>
          <t>Writer Relocations</t>
        </is>
      </c>
      <c r="D94" t="inlineStr"/>
      <c r="E94" t="inlineStr">
        <is>
          <t>Moving / relocation</t>
        </is>
      </c>
      <c r="F94" t="inlineStr">
        <is>
          <t>https://www.linkedin.com/search/results/companies/?keywords=Writer%20Relocations%20Dubai%20UAE</t>
        </is>
      </c>
      <c r="G94" t="inlineStr"/>
      <c r="H94" t="inlineStr">
        <is>
          <t>LinkedIn company search route, exact page not yet confirmed</t>
        </is>
      </c>
      <c r="I94" t="inlineStr">
        <is>
          <t>Route</t>
        </is>
      </c>
      <c r="J94" t="inlineStr">
        <is>
          <t>Research only. No outreach sent. Confirm profile before external message.</t>
        </is>
      </c>
    </row>
    <row r="95">
      <c r="A95" t="inlineStr">
        <is>
          <t>Service Provider</t>
        </is>
      </c>
      <c r="B95" t="inlineStr">
        <is>
          <t>C</t>
        </is>
      </c>
      <c r="C95" t="inlineStr">
        <is>
          <t>ISS Relocations</t>
        </is>
      </c>
      <c r="D95" t="inlineStr"/>
      <c r="E95" t="inlineStr">
        <is>
          <t>Moving / relocation</t>
        </is>
      </c>
      <c r="F95" t="inlineStr">
        <is>
          <t>https://www.linkedin.com/search/results/companies/?keywords=ISS%20Relocations%20Dubai%20UAE</t>
        </is>
      </c>
      <c r="G95" t="inlineStr"/>
      <c r="H95" t="inlineStr">
        <is>
          <t>LinkedIn company search route, exact page not yet confirmed</t>
        </is>
      </c>
      <c r="I95" t="inlineStr">
        <is>
          <t>Route</t>
        </is>
      </c>
      <c r="J95" t="inlineStr">
        <is>
          <t>Research only. No outreach sent. Confirm profile before external message.</t>
        </is>
      </c>
    </row>
    <row r="96">
      <c r="A96" t="inlineStr">
        <is>
          <t>Service Provider</t>
        </is>
      </c>
      <c r="B96" t="inlineStr">
        <is>
          <t>C</t>
        </is>
      </c>
      <c r="C96" t="inlineStr">
        <is>
          <t>Santa Fe Relocation UAE</t>
        </is>
      </c>
      <c r="D96" t="inlineStr"/>
      <c r="E96" t="inlineStr">
        <is>
          <t>Moving / relocation</t>
        </is>
      </c>
      <c r="F96" t="inlineStr">
        <is>
          <t>https://www.linkedin.com/search/results/companies/?keywords=Santa%20Fe%20Relocation%20UAE%20Dubai%20UAE</t>
        </is>
      </c>
      <c r="G96" t="inlineStr"/>
      <c r="H96" t="inlineStr">
        <is>
          <t>LinkedIn company search route, exact page not yet confirmed</t>
        </is>
      </c>
      <c r="I96" t="inlineStr">
        <is>
          <t>Route</t>
        </is>
      </c>
      <c r="J96" t="inlineStr">
        <is>
          <t>Research only. No outreach sent. Confirm profile before external message.</t>
        </is>
      </c>
    </row>
    <row r="97">
      <c r="A97" t="inlineStr">
        <is>
          <t>Service Provider</t>
        </is>
      </c>
      <c r="B97" t="inlineStr">
        <is>
          <t>C</t>
        </is>
      </c>
      <c r="C97" t="inlineStr">
        <is>
          <t>Crown Relocations UAE</t>
        </is>
      </c>
      <c r="D97" t="inlineStr"/>
      <c r="E97" t="inlineStr">
        <is>
          <t>Moving / relocation</t>
        </is>
      </c>
      <c r="F97" t="inlineStr">
        <is>
          <t>https://www.linkedin.com/search/results/companies/?keywords=Crown%20Relocations%20UAE%20Dubai%20UAE</t>
        </is>
      </c>
      <c r="G97" t="inlineStr"/>
      <c r="H97" t="inlineStr">
        <is>
          <t>LinkedIn company search route, exact page not yet confirmed</t>
        </is>
      </c>
      <c r="I97" t="inlineStr">
        <is>
          <t>Route</t>
        </is>
      </c>
      <c r="J97" t="inlineStr">
        <is>
          <t>Research only. No outreach sent. Confirm profile before external message.</t>
        </is>
      </c>
    </row>
    <row r="98">
      <c r="A98" t="inlineStr">
        <is>
          <t>Service Provider</t>
        </is>
      </c>
      <c r="B98" t="inlineStr">
        <is>
          <t>C</t>
        </is>
      </c>
      <c r="C98" t="inlineStr">
        <is>
          <t>Trukker</t>
        </is>
      </c>
      <c r="D98" t="inlineStr"/>
      <c r="E98" t="inlineStr">
        <is>
          <t>Moving / relocation</t>
        </is>
      </c>
      <c r="F98" t="inlineStr">
        <is>
          <t>https://www.linkedin.com/search/results/companies/?keywords=Trukker%20Dubai%20UAE</t>
        </is>
      </c>
      <c r="G98" t="inlineStr"/>
      <c r="H98" t="inlineStr">
        <is>
          <t>LinkedIn company search route, exact page not yet confirmed</t>
        </is>
      </c>
      <c r="I98" t="inlineStr">
        <is>
          <t>Route</t>
        </is>
      </c>
      <c r="J98" t="inlineStr">
        <is>
          <t>Research only. No outreach sent. Confirm profile before external message.</t>
        </is>
      </c>
    </row>
    <row r="99">
      <c r="A99" t="inlineStr">
        <is>
          <t>Service Provider</t>
        </is>
      </c>
      <c r="B99" t="inlineStr">
        <is>
          <t>C</t>
        </is>
      </c>
      <c r="C99" t="inlineStr">
        <is>
          <t>Danube Home</t>
        </is>
      </c>
      <c r="D99" t="inlineStr"/>
      <c r="E99" t="inlineStr">
        <is>
          <t>Furniture / furnishing</t>
        </is>
      </c>
      <c r="F99" t="inlineStr">
        <is>
          <t>https://www.linkedin.com/search/results/companies/?keywords=Danube%20Home%20Dubai%20UAE</t>
        </is>
      </c>
      <c r="G99" t="inlineStr"/>
      <c r="H99" t="inlineStr">
        <is>
          <t>LinkedIn company search route, exact page not yet confirmed</t>
        </is>
      </c>
      <c r="I99" t="inlineStr">
        <is>
          <t>Route</t>
        </is>
      </c>
      <c r="J99" t="inlineStr">
        <is>
          <t>Research only. No outreach sent. Confirm profile before external message.</t>
        </is>
      </c>
    </row>
    <row r="100">
      <c r="A100" t="inlineStr">
        <is>
          <t>Service Provider</t>
        </is>
      </c>
      <c r="B100" t="inlineStr">
        <is>
          <t>C</t>
        </is>
      </c>
      <c r="C100" t="inlineStr">
        <is>
          <t>Home Centre UAE</t>
        </is>
      </c>
      <c r="D100" t="inlineStr"/>
      <c r="E100" t="inlineStr">
        <is>
          <t>Furniture / furnishing</t>
        </is>
      </c>
      <c r="F100" t="inlineStr">
        <is>
          <t>https://www.linkedin.com/search/results/companies/?keywords=Home%20Centre%20UAE%20Dubai%20UAE</t>
        </is>
      </c>
      <c r="G100" t="inlineStr"/>
      <c r="H100" t="inlineStr">
        <is>
          <t>LinkedIn company search route, exact page not yet confirmed</t>
        </is>
      </c>
      <c r="I100" t="inlineStr">
        <is>
          <t>Route</t>
        </is>
      </c>
      <c r="J100" t="inlineStr">
        <is>
          <t>Research only. No outreach sent. Confirm profile before external message.</t>
        </is>
      </c>
    </row>
    <row r="101">
      <c r="A101" t="inlineStr">
        <is>
          <t>Service Provider</t>
        </is>
      </c>
      <c r="B101" t="inlineStr">
        <is>
          <t>C</t>
        </is>
      </c>
      <c r="C101" t="inlineStr">
        <is>
          <t>PAN Emirates</t>
        </is>
      </c>
      <c r="D101" t="inlineStr"/>
      <c r="E101" t="inlineStr">
        <is>
          <t>Furniture / furnishing</t>
        </is>
      </c>
      <c r="F101" t="inlineStr">
        <is>
          <t>https://www.linkedin.com/search/results/companies/?keywords=PAN%20Emirates%20Dubai%20UAE</t>
        </is>
      </c>
      <c r="G101" t="inlineStr"/>
      <c r="H101" t="inlineStr">
        <is>
          <t>LinkedIn company search route, exact page not yet confirmed</t>
        </is>
      </c>
      <c r="I101" t="inlineStr">
        <is>
          <t>Route</t>
        </is>
      </c>
      <c r="J101" t="inlineStr">
        <is>
          <t>Research only. No outreach sent. Confirm profile before external message.</t>
        </is>
      </c>
    </row>
    <row r="102">
      <c r="A102" t="inlineStr">
        <is>
          <t>Real Estate Agency</t>
        </is>
      </c>
      <c r="B102" t="inlineStr">
        <is>
          <t>A</t>
        </is>
      </c>
      <c r="C102" t="inlineStr">
        <is>
          <t>Betterhomes</t>
        </is>
      </c>
      <c r="D102" t="inlineStr"/>
      <c r="E102" t="inlineStr">
        <is>
          <t>Real estate agency / brokerage</t>
        </is>
      </c>
      <c r="F102" t="inlineStr">
        <is>
          <t>https://www.linkedin.com/search/results/companies/?keywords=Betterhomes%20Dubai%20UAE</t>
        </is>
      </c>
      <c r="G102" t="inlineStr"/>
      <c r="H102" t="inlineStr">
        <is>
          <t>LinkedIn company search route, exact page to confirm before outbound</t>
        </is>
      </c>
      <c r="I102" t="inlineStr">
        <is>
          <t>Route</t>
        </is>
      </c>
      <c r="J102" t="inlineStr">
        <is>
          <t>Research only. No outreach sent. Confirm profile before external message.</t>
        </is>
      </c>
    </row>
    <row r="103">
      <c r="A103" t="inlineStr">
        <is>
          <t>Real Estate Agency</t>
        </is>
      </c>
      <c r="B103" t="inlineStr">
        <is>
          <t>A</t>
        </is>
      </c>
      <c r="C103" t="inlineStr">
        <is>
          <t>Allsopp &amp; Allsopp</t>
        </is>
      </c>
      <c r="D103" t="inlineStr"/>
      <c r="E103" t="inlineStr">
        <is>
          <t>Real estate agency / brokerage</t>
        </is>
      </c>
      <c r="F103" t="inlineStr">
        <is>
          <t>https://www.linkedin.com/search/results/companies/?keywords=Allsopp%20%26%20Allsopp%20Dubai%20UAE</t>
        </is>
      </c>
      <c r="G103" t="inlineStr"/>
      <c r="H103" t="inlineStr">
        <is>
          <t>LinkedIn company search route, exact page to confirm before outbound</t>
        </is>
      </c>
      <c r="I103" t="inlineStr">
        <is>
          <t>Route</t>
        </is>
      </c>
      <c r="J103" t="inlineStr">
        <is>
          <t>Research only. No outreach sent. Confirm profile before external message.</t>
        </is>
      </c>
    </row>
    <row r="104">
      <c r="A104" t="inlineStr">
        <is>
          <t>Real Estate Agency</t>
        </is>
      </c>
      <c r="B104" t="inlineStr">
        <is>
          <t>A</t>
        </is>
      </c>
      <c r="C104" t="inlineStr">
        <is>
          <t>Dacha Real Estate</t>
        </is>
      </c>
      <c r="D104" t="inlineStr"/>
      <c r="E104" t="inlineStr">
        <is>
          <t>Real estate agency / brokerage</t>
        </is>
      </c>
      <c r="F104" t="inlineStr">
        <is>
          <t>https://www.linkedin.com/search/results/companies/?keywords=Dacha%20Real%20Estate%20Dubai%20UAE</t>
        </is>
      </c>
      <c r="G104" t="inlineStr"/>
      <c r="H104" t="inlineStr">
        <is>
          <t>LinkedIn company search route, exact page to confirm before outbound</t>
        </is>
      </c>
      <c r="I104" t="inlineStr">
        <is>
          <t>Route</t>
        </is>
      </c>
      <c r="J104" t="inlineStr">
        <is>
          <t>Research only. No outreach sent. Confirm profile before external message.</t>
        </is>
      </c>
    </row>
    <row r="105">
      <c r="A105" t="inlineStr">
        <is>
          <t>Real Estate Agency</t>
        </is>
      </c>
      <c r="B105" t="inlineStr">
        <is>
          <t>A</t>
        </is>
      </c>
      <c r="C105" t="inlineStr">
        <is>
          <t>haus &amp; haus</t>
        </is>
      </c>
      <c r="D105" t="inlineStr"/>
      <c r="E105" t="inlineStr">
        <is>
          <t>Real estate agency / brokerage</t>
        </is>
      </c>
      <c r="F105" t="inlineStr">
        <is>
          <t>https://www.linkedin.com/search/results/companies/?keywords=haus%20%26%20haus%20Dubai%20UAE</t>
        </is>
      </c>
      <c r="G105" t="inlineStr"/>
      <c r="H105" t="inlineStr">
        <is>
          <t>LinkedIn company search route, exact page to confirm before outbound</t>
        </is>
      </c>
      <c r="I105" t="inlineStr">
        <is>
          <t>Route</t>
        </is>
      </c>
      <c r="J105" t="inlineStr">
        <is>
          <t>Research only. No outreach sent. Confirm profile before external message.</t>
        </is>
      </c>
    </row>
    <row r="106">
      <c r="A106" t="inlineStr">
        <is>
          <t>Real Estate Agency</t>
        </is>
      </c>
      <c r="B106" t="inlineStr">
        <is>
          <t>A</t>
        </is>
      </c>
      <c r="C106" t="inlineStr">
        <is>
          <t>McCone Properties</t>
        </is>
      </c>
      <c r="D106" t="inlineStr"/>
      <c r="E106" t="inlineStr">
        <is>
          <t>Real estate agency / brokerage</t>
        </is>
      </c>
      <c r="F106" t="inlineStr">
        <is>
          <t>https://www.linkedin.com/search/results/companies/?keywords=McCone%20Properties%20Dubai%20UAE</t>
        </is>
      </c>
      <c r="G106" t="inlineStr"/>
      <c r="H106" t="inlineStr">
        <is>
          <t>LinkedIn company search route, exact page to confirm before outbound</t>
        </is>
      </c>
      <c r="I106" t="inlineStr">
        <is>
          <t>Route</t>
        </is>
      </c>
      <c r="J106" t="inlineStr">
        <is>
          <t>Research only. No outreach sent. Confirm profile before external message.</t>
        </is>
      </c>
    </row>
    <row r="107">
      <c r="A107" t="inlineStr">
        <is>
          <t>Real Estate Agency</t>
        </is>
      </c>
      <c r="B107" t="inlineStr">
        <is>
          <t>A</t>
        </is>
      </c>
      <c r="C107" t="inlineStr">
        <is>
          <t>Driven Properties</t>
        </is>
      </c>
      <c r="D107" t="inlineStr"/>
      <c r="E107" t="inlineStr">
        <is>
          <t>Real estate agency / brokerage</t>
        </is>
      </c>
      <c r="F107" t="inlineStr">
        <is>
          <t>https://www.linkedin.com/search/results/companies/?keywords=Driven%20Properties%20Dubai%20UAE</t>
        </is>
      </c>
      <c r="G107" t="inlineStr"/>
      <c r="H107" t="inlineStr">
        <is>
          <t>LinkedIn company search route, exact page to confirm before outbound</t>
        </is>
      </c>
      <c r="I107" t="inlineStr">
        <is>
          <t>Route</t>
        </is>
      </c>
      <c r="J107" t="inlineStr">
        <is>
          <t>Research only. No outreach sent. Confirm profile before external message.</t>
        </is>
      </c>
    </row>
    <row r="108">
      <c r="A108" t="inlineStr">
        <is>
          <t>Real Estate Agency</t>
        </is>
      </c>
      <c r="B108" t="inlineStr">
        <is>
          <t>A</t>
        </is>
      </c>
      <c r="C108" t="inlineStr">
        <is>
          <t>fam Properties</t>
        </is>
      </c>
      <c r="D108" t="inlineStr"/>
      <c r="E108" t="inlineStr">
        <is>
          <t>Real estate agency / brokerage</t>
        </is>
      </c>
      <c r="F108" t="inlineStr">
        <is>
          <t>https://www.linkedin.com/search/results/companies/?keywords=fam%20Properties%20Dubai%20UAE</t>
        </is>
      </c>
      <c r="G108" t="inlineStr"/>
      <c r="H108" t="inlineStr">
        <is>
          <t>LinkedIn company search route, exact page to confirm before outbound</t>
        </is>
      </c>
      <c r="I108" t="inlineStr">
        <is>
          <t>Route</t>
        </is>
      </c>
      <c r="J108" t="inlineStr">
        <is>
          <t>Research only. No outreach sent. Confirm profile before external message.</t>
        </is>
      </c>
    </row>
    <row r="109">
      <c r="A109" t="inlineStr">
        <is>
          <t>Real Estate Agency</t>
        </is>
      </c>
      <c r="B109" t="inlineStr">
        <is>
          <t>A</t>
        </is>
      </c>
      <c r="C109" t="inlineStr">
        <is>
          <t>Provident Real Estate</t>
        </is>
      </c>
      <c r="D109" t="inlineStr"/>
      <c r="E109" t="inlineStr">
        <is>
          <t>Real estate agency / brokerage</t>
        </is>
      </c>
      <c r="F109" t="inlineStr">
        <is>
          <t>https://www.linkedin.com/search/results/companies/?keywords=Provident%20Real%20Estate%20Dubai%20UAE</t>
        </is>
      </c>
      <c r="G109" t="inlineStr"/>
      <c r="H109" t="inlineStr">
        <is>
          <t>LinkedIn company search route, exact page to confirm before outbound</t>
        </is>
      </c>
      <c r="I109" t="inlineStr">
        <is>
          <t>Route</t>
        </is>
      </c>
      <c r="J109" t="inlineStr">
        <is>
          <t>Research only. No outreach sent. Confirm profile before external message.</t>
        </is>
      </c>
    </row>
    <row r="110">
      <c r="A110" t="inlineStr">
        <is>
          <t>Real Estate Agency</t>
        </is>
      </c>
      <c r="B110" t="inlineStr">
        <is>
          <t>A</t>
        </is>
      </c>
      <c r="C110" t="inlineStr">
        <is>
          <t>Espace Real Estate</t>
        </is>
      </c>
      <c r="D110" t="inlineStr"/>
      <c r="E110" t="inlineStr">
        <is>
          <t>Real estate agency / brokerage</t>
        </is>
      </c>
      <c r="F110" t="inlineStr">
        <is>
          <t>https://www.linkedin.com/search/results/companies/?keywords=Espace%20Real%20Estate%20Dubai%20UAE</t>
        </is>
      </c>
      <c r="G110" t="inlineStr"/>
      <c r="H110" t="inlineStr">
        <is>
          <t>LinkedIn company search route, exact page to confirm before outbound</t>
        </is>
      </c>
      <c r="I110" t="inlineStr">
        <is>
          <t>Route</t>
        </is>
      </c>
      <c r="J110" t="inlineStr">
        <is>
          <t>Research only. No outreach sent. Confirm profile before external message.</t>
        </is>
      </c>
    </row>
    <row r="111">
      <c r="A111" t="inlineStr">
        <is>
          <t>Real Estate Agency</t>
        </is>
      </c>
      <c r="B111" t="inlineStr">
        <is>
          <t>A</t>
        </is>
      </c>
      <c r="C111" t="inlineStr">
        <is>
          <t>White &amp; Co Real Estate</t>
        </is>
      </c>
      <c r="D111" t="inlineStr"/>
      <c r="E111" t="inlineStr">
        <is>
          <t>Real estate agency / brokerage</t>
        </is>
      </c>
      <c r="F111" t="inlineStr">
        <is>
          <t>https://www.linkedin.com/search/results/companies/?keywords=White%20%26%20Co%20Real%20Estate%20Dubai%20UAE</t>
        </is>
      </c>
      <c r="G111" t="inlineStr"/>
      <c r="H111" t="inlineStr">
        <is>
          <t>LinkedIn company search route, exact page to confirm before outbound</t>
        </is>
      </c>
      <c r="I111" t="inlineStr">
        <is>
          <t>Route</t>
        </is>
      </c>
      <c r="J111" t="inlineStr">
        <is>
          <t>Research only. No outreach sent. Confirm profile before external message.</t>
        </is>
      </c>
    </row>
    <row r="112">
      <c r="A112" t="inlineStr">
        <is>
          <t>Real Estate Agency</t>
        </is>
      </c>
      <c r="B112" t="inlineStr">
        <is>
          <t>A</t>
        </is>
      </c>
      <c r="C112" t="inlineStr">
        <is>
          <t>Treo Homes</t>
        </is>
      </c>
      <c r="D112" t="inlineStr"/>
      <c r="E112" t="inlineStr">
        <is>
          <t>Real estate agency / brokerage</t>
        </is>
      </c>
      <c r="F112" t="inlineStr">
        <is>
          <t>https://www.linkedin.com/search/results/companies/?keywords=Treo%20Homes%20Dubai%20UAE</t>
        </is>
      </c>
      <c r="G112" t="inlineStr"/>
      <c r="H112" t="inlineStr">
        <is>
          <t>LinkedIn company search route, exact page to confirm before outbound</t>
        </is>
      </c>
      <c r="I112" t="inlineStr">
        <is>
          <t>Route</t>
        </is>
      </c>
      <c r="J112" t="inlineStr">
        <is>
          <t>Research only. No outreach sent. Confirm profile before external message.</t>
        </is>
      </c>
    </row>
    <row r="113">
      <c r="A113" t="inlineStr">
        <is>
          <t>Real Estate Agency</t>
        </is>
      </c>
      <c r="B113" t="inlineStr">
        <is>
          <t>A</t>
        </is>
      </c>
      <c r="C113" t="inlineStr">
        <is>
          <t>AQUA Properties</t>
        </is>
      </c>
      <c r="D113" t="inlineStr"/>
      <c r="E113" t="inlineStr">
        <is>
          <t>Real estate agency / brokerage</t>
        </is>
      </c>
      <c r="F113" t="inlineStr">
        <is>
          <t>https://www.linkedin.com/search/results/companies/?keywords=AQUA%20Properties%20Dubai%20UAE</t>
        </is>
      </c>
      <c r="G113" t="inlineStr"/>
      <c r="H113" t="inlineStr">
        <is>
          <t>LinkedIn company search route, exact page to confirm before outbound</t>
        </is>
      </c>
      <c r="I113" t="inlineStr">
        <is>
          <t>Route</t>
        </is>
      </c>
      <c r="J113" t="inlineStr">
        <is>
          <t>Research only. No outreach sent. Confirm profile before external message.</t>
        </is>
      </c>
    </row>
    <row r="114">
      <c r="A114" t="inlineStr">
        <is>
          <t>Real Estate Agency</t>
        </is>
      </c>
      <c r="B114" t="inlineStr">
        <is>
          <t>A</t>
        </is>
      </c>
      <c r="C114" t="inlineStr">
        <is>
          <t>Engel &amp; Voelkers Dubai</t>
        </is>
      </c>
      <c r="D114" t="inlineStr"/>
      <c r="E114" t="inlineStr">
        <is>
          <t>Real estate agency / brokerage</t>
        </is>
      </c>
      <c r="F114" t="inlineStr">
        <is>
          <t>https://www.linkedin.com/search/results/companies/?keywords=Engel%20%26%20Voelkers%20Dubai%20Dubai%20UAE</t>
        </is>
      </c>
      <c r="G114" t="inlineStr"/>
      <c r="H114" t="inlineStr">
        <is>
          <t>LinkedIn company search route, exact page to confirm before outbound</t>
        </is>
      </c>
      <c r="I114" t="inlineStr">
        <is>
          <t>Route</t>
        </is>
      </c>
      <c r="J114" t="inlineStr">
        <is>
          <t>Research only. No outreach sent. Confirm profile before external message.</t>
        </is>
      </c>
    </row>
    <row r="115">
      <c r="A115" t="inlineStr">
        <is>
          <t>Real Estate Agency</t>
        </is>
      </c>
      <c r="B115" t="inlineStr">
        <is>
          <t>A</t>
        </is>
      </c>
      <c r="C115" t="inlineStr">
        <is>
          <t>Luxhabitat Sotheby’s International Realty</t>
        </is>
      </c>
      <c r="D115" t="inlineStr"/>
      <c r="E115" t="inlineStr">
        <is>
          <t>Real estate agency / brokerage</t>
        </is>
      </c>
      <c r="F115" t="inlineStr">
        <is>
          <t>https://www.linkedin.com/search/results/companies/?keywords=Luxhabitat%20Sotheby%E2%80%99s%20International%20Realty%20Dubai%20UAE</t>
        </is>
      </c>
      <c r="G115" t="inlineStr"/>
      <c r="H115" t="inlineStr">
        <is>
          <t>LinkedIn company search route, exact page to confirm before outbound</t>
        </is>
      </c>
      <c r="I115" t="inlineStr">
        <is>
          <t>Route</t>
        </is>
      </c>
      <c r="J115" t="inlineStr">
        <is>
          <t>Research only. No outreach sent. Confirm profile before external message.</t>
        </is>
      </c>
    </row>
    <row r="116">
      <c r="A116" t="inlineStr">
        <is>
          <t>Real Estate Agency</t>
        </is>
      </c>
      <c r="B116" t="inlineStr">
        <is>
          <t>A</t>
        </is>
      </c>
      <c r="C116" t="inlineStr">
        <is>
          <t>Gulf Sotheby’s International Realty</t>
        </is>
      </c>
      <c r="D116" t="inlineStr"/>
      <c r="E116" t="inlineStr">
        <is>
          <t>Real estate agency / brokerage</t>
        </is>
      </c>
      <c r="F116" t="inlineStr">
        <is>
          <t>https://www.linkedin.com/search/results/companies/?keywords=Gulf%20Sotheby%E2%80%99s%20International%20Realty%20Dubai%20UAE</t>
        </is>
      </c>
      <c r="G116" t="inlineStr"/>
      <c r="H116" t="inlineStr">
        <is>
          <t>LinkedIn company search route, exact page to confirm before outbound</t>
        </is>
      </c>
      <c r="I116" t="inlineStr">
        <is>
          <t>Route</t>
        </is>
      </c>
      <c r="J116" t="inlineStr">
        <is>
          <t>Research only. No outreach sent. Confirm profile before external message.</t>
        </is>
      </c>
    </row>
    <row r="117">
      <c r="A117" t="inlineStr">
        <is>
          <t>Real Estate Agency</t>
        </is>
      </c>
      <c r="B117" t="inlineStr">
        <is>
          <t>A</t>
        </is>
      </c>
      <c r="C117" t="inlineStr">
        <is>
          <t>Christie’s International Real Estate Dubai</t>
        </is>
      </c>
      <c r="D117" t="inlineStr"/>
      <c r="E117" t="inlineStr">
        <is>
          <t>Real estate agency / brokerage</t>
        </is>
      </c>
      <c r="F117" t="inlineStr">
        <is>
          <t>https://www.linkedin.com/search/results/companies/?keywords=Christie%E2%80%99s%20International%20Real%20Estate%20Dubai%20Dubai%20UAE</t>
        </is>
      </c>
      <c r="G117" t="inlineStr"/>
      <c r="H117" t="inlineStr">
        <is>
          <t>LinkedIn company search route, exact page to confirm before outbound</t>
        </is>
      </c>
      <c r="I117" t="inlineStr">
        <is>
          <t>Route</t>
        </is>
      </c>
      <c r="J117" t="inlineStr">
        <is>
          <t>Research only. No outreach sent. Confirm profile before external message.</t>
        </is>
      </c>
    </row>
    <row r="118">
      <c r="A118" t="inlineStr">
        <is>
          <t>Real Estate Agency</t>
        </is>
      </c>
      <c r="B118" t="inlineStr">
        <is>
          <t>A</t>
        </is>
      </c>
      <c r="C118" t="inlineStr">
        <is>
          <t>Knight Frank MENA</t>
        </is>
      </c>
      <c r="D118" t="inlineStr"/>
      <c r="E118" t="inlineStr">
        <is>
          <t>Real estate agency / brokerage</t>
        </is>
      </c>
      <c r="F118" t="inlineStr">
        <is>
          <t>https://www.linkedin.com/search/results/companies/?keywords=Knight%20Frank%20MENA%20Dubai%20UAE</t>
        </is>
      </c>
      <c r="G118" t="inlineStr"/>
      <c r="H118" t="inlineStr">
        <is>
          <t>LinkedIn company search route, exact page to confirm before outbound</t>
        </is>
      </c>
      <c r="I118" t="inlineStr">
        <is>
          <t>Route</t>
        </is>
      </c>
      <c r="J118" t="inlineStr">
        <is>
          <t>Research only. No outreach sent. Confirm profile before external message.</t>
        </is>
      </c>
    </row>
    <row r="119">
      <c r="A119" t="inlineStr">
        <is>
          <t>Real Estate Agency</t>
        </is>
      </c>
      <c r="B119" t="inlineStr">
        <is>
          <t>A</t>
        </is>
      </c>
      <c r="C119" t="inlineStr">
        <is>
          <t>Savills Middle East</t>
        </is>
      </c>
      <c r="D119" t="inlineStr"/>
      <c r="E119" t="inlineStr">
        <is>
          <t>Real estate agency / brokerage</t>
        </is>
      </c>
      <c r="F119" t="inlineStr">
        <is>
          <t>https://www.linkedin.com/search/results/companies/?keywords=Savills%20Middle%20East%20Dubai%20UAE</t>
        </is>
      </c>
      <c r="G119" t="inlineStr"/>
      <c r="H119" t="inlineStr">
        <is>
          <t>LinkedIn company search route, exact page to confirm before outbound</t>
        </is>
      </c>
      <c r="I119" t="inlineStr">
        <is>
          <t>Route</t>
        </is>
      </c>
      <c r="J119" t="inlineStr">
        <is>
          <t>Research only. No outreach sent. Confirm profile before external message.</t>
        </is>
      </c>
    </row>
    <row r="120">
      <c r="A120" t="inlineStr">
        <is>
          <t>Real Estate Agency</t>
        </is>
      </c>
      <c r="B120" t="inlineStr">
        <is>
          <t>A</t>
        </is>
      </c>
      <c r="C120" t="inlineStr">
        <is>
          <t>Core Real Estate</t>
        </is>
      </c>
      <c r="D120" t="inlineStr"/>
      <c r="E120" t="inlineStr">
        <is>
          <t>Real estate agency / brokerage</t>
        </is>
      </c>
      <c r="F120" t="inlineStr">
        <is>
          <t>https://www.linkedin.com/search/results/companies/?keywords=Core%20Real%20Estate%20Dubai%20UAE</t>
        </is>
      </c>
      <c r="G120" t="inlineStr"/>
      <c r="H120" t="inlineStr">
        <is>
          <t>LinkedIn company search route, exact page to confirm before outbound</t>
        </is>
      </c>
      <c r="I120" t="inlineStr">
        <is>
          <t>Route</t>
        </is>
      </c>
      <c r="J120" t="inlineStr">
        <is>
          <t>Research only. No outreach sent. Confirm profile before external message.</t>
        </is>
      </c>
    </row>
    <row r="121">
      <c r="A121" t="inlineStr">
        <is>
          <t>Real Estate Agency</t>
        </is>
      </c>
      <c r="B121" t="inlineStr">
        <is>
          <t>A</t>
        </is>
      </c>
      <c r="C121" t="inlineStr">
        <is>
          <t>Chestertons MENA</t>
        </is>
      </c>
      <c r="D121" t="inlineStr"/>
      <c r="E121" t="inlineStr">
        <is>
          <t>Real estate agency / brokerage</t>
        </is>
      </c>
      <c r="F121" t="inlineStr">
        <is>
          <t>https://www.linkedin.com/search/results/companies/?keywords=Chestertons%20MENA%20Dubai%20UAE</t>
        </is>
      </c>
      <c r="G121" t="inlineStr"/>
      <c r="H121" t="inlineStr">
        <is>
          <t>LinkedIn company search route, exact page to confirm before outbound</t>
        </is>
      </c>
      <c r="I121" t="inlineStr">
        <is>
          <t>Route</t>
        </is>
      </c>
      <c r="J121" t="inlineStr">
        <is>
          <t>Research only. No outreach sent. Confirm profile before external message.</t>
        </is>
      </c>
    </row>
    <row r="122">
      <c r="A122" t="inlineStr">
        <is>
          <t>Real Estate Agency</t>
        </is>
      </c>
      <c r="B122" t="inlineStr">
        <is>
          <t>A</t>
        </is>
      </c>
      <c r="C122" t="inlineStr">
        <is>
          <t>Hamptons International Dubai</t>
        </is>
      </c>
      <c r="D122" t="inlineStr"/>
      <c r="E122" t="inlineStr">
        <is>
          <t>Real estate agency / brokerage</t>
        </is>
      </c>
      <c r="F122" t="inlineStr">
        <is>
          <t>https://www.linkedin.com/search/results/companies/?keywords=Hamptons%20International%20Dubai%20Dubai%20UAE</t>
        </is>
      </c>
      <c r="G122" t="inlineStr"/>
      <c r="H122" t="inlineStr">
        <is>
          <t>LinkedIn company search route, exact page to confirm before outbound</t>
        </is>
      </c>
      <c r="I122" t="inlineStr">
        <is>
          <t>Route</t>
        </is>
      </c>
      <c r="J122" t="inlineStr">
        <is>
          <t>Research only. No outreach sent. Confirm profile before external message.</t>
        </is>
      </c>
    </row>
    <row r="123">
      <c r="A123" t="inlineStr">
        <is>
          <t>Real Estate Agency</t>
        </is>
      </c>
      <c r="B123" t="inlineStr">
        <is>
          <t>A</t>
        </is>
      </c>
      <c r="C123" t="inlineStr">
        <is>
          <t>Metropolitan Premium Properties</t>
        </is>
      </c>
      <c r="D123" t="inlineStr"/>
      <c r="E123" t="inlineStr">
        <is>
          <t>Real estate agency / brokerage</t>
        </is>
      </c>
      <c r="F123" t="inlineStr">
        <is>
          <t>https://www.linkedin.com/search/results/companies/?keywords=Metropolitan%20Premium%20Properties%20Dubai%20UAE</t>
        </is>
      </c>
      <c r="G123" t="inlineStr"/>
      <c r="H123" t="inlineStr">
        <is>
          <t>LinkedIn company search route, exact page to confirm before outbound</t>
        </is>
      </c>
      <c r="I123" t="inlineStr">
        <is>
          <t>Route</t>
        </is>
      </c>
      <c r="J123" t="inlineStr">
        <is>
          <t>Research only. No outreach sent. Confirm profile before external message.</t>
        </is>
      </c>
    </row>
    <row r="124">
      <c r="A124" t="inlineStr">
        <is>
          <t>Real Estate Agency</t>
        </is>
      </c>
      <c r="B124" t="inlineStr">
        <is>
          <t>A</t>
        </is>
      </c>
      <c r="C124" t="inlineStr">
        <is>
          <t>Bayut</t>
        </is>
      </c>
      <c r="D124" t="inlineStr"/>
      <c r="E124" t="inlineStr">
        <is>
          <t>Real estate agency / brokerage</t>
        </is>
      </c>
      <c r="F124" t="inlineStr">
        <is>
          <t>https://www.linkedin.com/search/results/companies/?keywords=Bayut%20Dubai%20UAE</t>
        </is>
      </c>
      <c r="G124" t="inlineStr"/>
      <c r="H124" t="inlineStr">
        <is>
          <t>LinkedIn company search route, exact page to confirm before outbound</t>
        </is>
      </c>
      <c r="I124" t="inlineStr">
        <is>
          <t>Route</t>
        </is>
      </c>
      <c r="J124" t="inlineStr">
        <is>
          <t>Research only. No outreach sent. Confirm profile before external message.</t>
        </is>
      </c>
    </row>
    <row r="125">
      <c r="A125" t="inlineStr">
        <is>
          <t>Real Estate Agency</t>
        </is>
      </c>
      <c r="B125" t="inlineStr">
        <is>
          <t>A</t>
        </is>
      </c>
      <c r="C125" t="inlineStr">
        <is>
          <t>Property Finder</t>
        </is>
      </c>
      <c r="D125" t="inlineStr"/>
      <c r="E125" t="inlineStr">
        <is>
          <t>Real estate agency / brokerage</t>
        </is>
      </c>
      <c r="F125" t="inlineStr">
        <is>
          <t>https://www.linkedin.com/search/results/companies/?keywords=Property%20Finder%20Dubai%20UAE</t>
        </is>
      </c>
      <c r="G125" t="inlineStr"/>
      <c r="H125" t="inlineStr">
        <is>
          <t>LinkedIn company search route, exact page to confirm before outbound</t>
        </is>
      </c>
      <c r="I125" t="inlineStr">
        <is>
          <t>Route</t>
        </is>
      </c>
      <c r="J125" t="inlineStr">
        <is>
          <t>Research only. No outreach sent. Confirm profile before external message.</t>
        </is>
      </c>
    </row>
    <row r="126">
      <c r="A126" t="inlineStr">
        <is>
          <t>Real Estate Agency</t>
        </is>
      </c>
      <c r="B126" t="inlineStr">
        <is>
          <t>A</t>
        </is>
      </c>
      <c r="C126" t="inlineStr">
        <is>
          <t>Dubizzle Property</t>
        </is>
      </c>
      <c r="D126" t="inlineStr"/>
      <c r="E126" t="inlineStr">
        <is>
          <t>Real estate agency / brokerage</t>
        </is>
      </c>
      <c r="F126" t="inlineStr">
        <is>
          <t>https://www.linkedin.com/search/results/companies/?keywords=Dubizzle%20Property%20Dubai%20UAE</t>
        </is>
      </c>
      <c r="G126" t="inlineStr"/>
      <c r="H126" t="inlineStr">
        <is>
          <t>LinkedIn company search route, exact page to confirm before outbound</t>
        </is>
      </c>
      <c r="I126" t="inlineStr">
        <is>
          <t>Route</t>
        </is>
      </c>
      <c r="J126" t="inlineStr">
        <is>
          <t>Research only. No outreach sent. Confirm profile before external message.</t>
        </is>
      </c>
    </row>
    <row r="127">
      <c r="A127" t="inlineStr">
        <is>
          <t>Real Estate Agency</t>
        </is>
      </c>
      <c r="B127" t="inlineStr">
        <is>
          <t>A</t>
        </is>
      </c>
      <c r="C127" t="inlineStr">
        <is>
          <t>Texture Properties</t>
        </is>
      </c>
      <c r="D127" t="inlineStr"/>
      <c r="E127" t="inlineStr">
        <is>
          <t>Real estate agency / brokerage</t>
        </is>
      </c>
      <c r="F127" t="inlineStr">
        <is>
          <t>https://www.linkedin.com/search/results/companies/?keywords=Texture%20Properties%20Dubai%20UAE</t>
        </is>
      </c>
      <c r="G127" t="inlineStr"/>
      <c r="H127" t="inlineStr">
        <is>
          <t>LinkedIn company search route, exact page to confirm before outbound</t>
        </is>
      </c>
      <c r="I127" t="inlineStr">
        <is>
          <t>Route</t>
        </is>
      </c>
      <c r="J127" t="inlineStr">
        <is>
          <t>Research only. No outreach sent. Confirm profile before external message.</t>
        </is>
      </c>
    </row>
    <row r="128">
      <c r="A128" t="inlineStr">
        <is>
          <t>Real Estate Agency</t>
        </is>
      </c>
      <c r="B128" t="inlineStr">
        <is>
          <t>A</t>
        </is>
      </c>
      <c r="C128" t="inlineStr">
        <is>
          <t>Stone Bridge Real Estate</t>
        </is>
      </c>
      <c r="D128" t="inlineStr"/>
      <c r="E128" t="inlineStr">
        <is>
          <t>Real estate agency / brokerage</t>
        </is>
      </c>
      <c r="F128" t="inlineStr">
        <is>
          <t>https://www.linkedin.com/search/results/companies/?keywords=Stone%20Bridge%20Real%20Estate%20Dubai%20UAE</t>
        </is>
      </c>
      <c r="G128" t="inlineStr"/>
      <c r="H128" t="inlineStr">
        <is>
          <t>LinkedIn company search route, exact page to confirm before outbound</t>
        </is>
      </c>
      <c r="I128" t="inlineStr">
        <is>
          <t>Route</t>
        </is>
      </c>
      <c r="J128" t="inlineStr">
        <is>
          <t>Research only. No outreach sent. Confirm profile before external message.</t>
        </is>
      </c>
    </row>
    <row r="129">
      <c r="A129" t="inlineStr">
        <is>
          <t>Real Estate Agency</t>
        </is>
      </c>
      <c r="B129" t="inlineStr">
        <is>
          <t>A</t>
        </is>
      </c>
      <c r="C129" t="inlineStr">
        <is>
          <t>Tereza Estates</t>
        </is>
      </c>
      <c r="D129" t="inlineStr"/>
      <c r="E129" t="inlineStr">
        <is>
          <t>Real estate agency / brokerage</t>
        </is>
      </c>
      <c r="F129" t="inlineStr">
        <is>
          <t>https://www.linkedin.com/search/results/companies/?keywords=Tereza%20Estates%20Dubai%20UAE</t>
        </is>
      </c>
      <c r="G129" t="inlineStr"/>
      <c r="H129" t="inlineStr">
        <is>
          <t>LinkedIn company search route, exact page to confirm before outbound</t>
        </is>
      </c>
      <c r="I129" t="inlineStr">
        <is>
          <t>Route</t>
        </is>
      </c>
      <c r="J129" t="inlineStr">
        <is>
          <t>Research only. No outreach sent. Confirm profile before external message.</t>
        </is>
      </c>
    </row>
    <row r="130">
      <c r="A130" t="inlineStr">
        <is>
          <t>Real Estate Agency</t>
        </is>
      </c>
      <c r="B130" t="inlineStr">
        <is>
          <t>A</t>
        </is>
      </c>
      <c r="C130" t="inlineStr">
        <is>
          <t>Top Priority Real Estate</t>
        </is>
      </c>
      <c r="D130" t="inlineStr"/>
      <c r="E130" t="inlineStr">
        <is>
          <t>Real estate agency / brokerage</t>
        </is>
      </c>
      <c r="F130" t="inlineStr">
        <is>
          <t>https://www.linkedin.com/search/results/companies/?keywords=Top%20Priority%20Real%20Estate%20Dubai%20UAE</t>
        </is>
      </c>
      <c r="G130" t="inlineStr"/>
      <c r="H130" t="inlineStr">
        <is>
          <t>LinkedIn company search route, exact page to confirm before outbound</t>
        </is>
      </c>
      <c r="I130" t="inlineStr">
        <is>
          <t>Route</t>
        </is>
      </c>
      <c r="J130" t="inlineStr">
        <is>
          <t>Research only. No outreach sent. Confirm profile before external message.</t>
        </is>
      </c>
    </row>
    <row r="131">
      <c r="A131" t="inlineStr">
        <is>
          <t>Real Estate Agency</t>
        </is>
      </c>
      <c r="B131" t="inlineStr">
        <is>
          <t>A</t>
        </is>
      </c>
      <c r="C131" t="inlineStr">
        <is>
          <t>Elysian Real Estate</t>
        </is>
      </c>
      <c r="D131" t="inlineStr"/>
      <c r="E131" t="inlineStr">
        <is>
          <t>Real estate agency / brokerage</t>
        </is>
      </c>
      <c r="F131" t="inlineStr">
        <is>
          <t>https://www.linkedin.com/search/results/companies/?keywords=Elysian%20Real%20Estate%20Dubai%20UAE</t>
        </is>
      </c>
      <c r="G131" t="inlineStr"/>
      <c r="H131" t="inlineStr">
        <is>
          <t>LinkedIn company search route, exact page to confirm before outbound</t>
        </is>
      </c>
      <c r="I131" t="inlineStr">
        <is>
          <t>Route</t>
        </is>
      </c>
      <c r="J131" t="inlineStr">
        <is>
          <t>Research only. No outreach sent. Confirm profile before external message.</t>
        </is>
      </c>
    </row>
    <row r="132">
      <c r="A132" t="inlineStr">
        <is>
          <t>Real Estate Agency</t>
        </is>
      </c>
      <c r="B132" t="inlineStr">
        <is>
          <t>B</t>
        </is>
      </c>
      <c r="C132" t="inlineStr">
        <is>
          <t>Atomic Properties</t>
        </is>
      </c>
      <c r="D132" t="inlineStr"/>
      <c r="E132" t="inlineStr">
        <is>
          <t>Real estate agency / brokerage</t>
        </is>
      </c>
      <c r="F132" t="inlineStr">
        <is>
          <t>https://www.linkedin.com/search/results/companies/?keywords=Atomic%20Properties%20Dubai%20UAE</t>
        </is>
      </c>
      <c r="G132" t="inlineStr"/>
      <c r="H132" t="inlineStr">
        <is>
          <t>LinkedIn company search route, exact page to confirm before outbound</t>
        </is>
      </c>
      <c r="I132" t="inlineStr">
        <is>
          <t>Route</t>
        </is>
      </c>
      <c r="J132" t="inlineStr">
        <is>
          <t>Research only. No outreach sent. Confirm profile before external message.</t>
        </is>
      </c>
    </row>
    <row r="133">
      <c r="A133" t="inlineStr">
        <is>
          <t>Real Estate Agency</t>
        </is>
      </c>
      <c r="B133" t="inlineStr">
        <is>
          <t>B</t>
        </is>
      </c>
      <c r="C133" t="inlineStr">
        <is>
          <t>HMS Homes</t>
        </is>
      </c>
      <c r="D133" t="inlineStr"/>
      <c r="E133" t="inlineStr">
        <is>
          <t>Real estate agency / brokerage</t>
        </is>
      </c>
      <c r="F133" t="inlineStr">
        <is>
          <t>https://www.linkedin.com/search/results/companies/?keywords=HMS%20Homes%20Dubai%20UAE</t>
        </is>
      </c>
      <c r="G133" t="inlineStr"/>
      <c r="H133" t="inlineStr">
        <is>
          <t>LinkedIn company search route, exact page to confirm before outbound</t>
        </is>
      </c>
      <c r="I133" t="inlineStr">
        <is>
          <t>Route</t>
        </is>
      </c>
      <c r="J133" t="inlineStr">
        <is>
          <t>Research only. No outreach sent. Confirm profile before external message.</t>
        </is>
      </c>
    </row>
    <row r="134">
      <c r="A134" t="inlineStr">
        <is>
          <t>Real Estate Agency</t>
        </is>
      </c>
      <c r="B134" t="inlineStr">
        <is>
          <t>B</t>
        </is>
      </c>
      <c r="C134" t="inlineStr">
        <is>
          <t>Nexus Point Real Estate</t>
        </is>
      </c>
      <c r="D134" t="inlineStr"/>
      <c r="E134" t="inlineStr">
        <is>
          <t>Real estate agency / brokerage</t>
        </is>
      </c>
      <c r="F134" t="inlineStr">
        <is>
          <t>https://www.linkedin.com/search/results/companies/?keywords=Nexus%20Point%20Real%20Estate%20Dubai%20UAE</t>
        </is>
      </c>
      <c r="G134" t="inlineStr"/>
      <c r="H134" t="inlineStr">
        <is>
          <t>LinkedIn company search route, exact page to confirm before outbound</t>
        </is>
      </c>
      <c r="I134" t="inlineStr">
        <is>
          <t>Route</t>
        </is>
      </c>
      <c r="J134" t="inlineStr">
        <is>
          <t>Research only. No outreach sent. Confirm profile before external message.</t>
        </is>
      </c>
    </row>
    <row r="135">
      <c r="A135" t="inlineStr">
        <is>
          <t>Real Estate Agency</t>
        </is>
      </c>
      <c r="B135" t="inlineStr">
        <is>
          <t>B</t>
        </is>
      </c>
      <c r="C135" t="inlineStr">
        <is>
          <t>Paragon Properties</t>
        </is>
      </c>
      <c r="D135" t="inlineStr"/>
      <c r="E135" t="inlineStr">
        <is>
          <t>Real estate agency / brokerage</t>
        </is>
      </c>
      <c r="F135" t="inlineStr">
        <is>
          <t>https://www.linkedin.com/search/results/companies/?keywords=Paragon%20Properties%20Dubai%20UAE</t>
        </is>
      </c>
      <c r="G135" t="inlineStr"/>
      <c r="H135" t="inlineStr">
        <is>
          <t>LinkedIn company search route, exact page to confirm before outbound</t>
        </is>
      </c>
      <c r="I135" t="inlineStr">
        <is>
          <t>Route</t>
        </is>
      </c>
      <c r="J135" t="inlineStr">
        <is>
          <t>Research only. No outreach sent. Confirm profile before external message.</t>
        </is>
      </c>
    </row>
    <row r="136">
      <c r="A136" t="inlineStr">
        <is>
          <t>Real Estate Agency</t>
        </is>
      </c>
      <c r="B136" t="inlineStr">
        <is>
          <t>B</t>
        </is>
      </c>
      <c r="C136" t="inlineStr">
        <is>
          <t>Exclusive Links Real Estate</t>
        </is>
      </c>
      <c r="D136" t="inlineStr"/>
      <c r="E136" t="inlineStr">
        <is>
          <t>Real estate agency / brokerage</t>
        </is>
      </c>
      <c r="F136" t="inlineStr">
        <is>
          <t>https://www.linkedin.com/search/results/companies/?keywords=Exclusive%20Links%20Real%20Estate%20Dubai%20UAE</t>
        </is>
      </c>
      <c r="G136" t="inlineStr"/>
      <c r="H136" t="inlineStr">
        <is>
          <t>LinkedIn company search route, exact page to confirm before outbound</t>
        </is>
      </c>
      <c r="I136" t="inlineStr">
        <is>
          <t>Route</t>
        </is>
      </c>
      <c r="J136" t="inlineStr">
        <is>
          <t>Research only. No outreach sent. Confirm profile before external message.</t>
        </is>
      </c>
    </row>
    <row r="137">
      <c r="A137" t="inlineStr">
        <is>
          <t>Real Estate Agency</t>
        </is>
      </c>
      <c r="B137" t="inlineStr">
        <is>
          <t>B</t>
        </is>
      </c>
      <c r="C137" t="inlineStr">
        <is>
          <t>Linda’s Real Estate</t>
        </is>
      </c>
      <c r="D137" t="inlineStr"/>
      <c r="E137" t="inlineStr">
        <is>
          <t>Real estate agency / brokerage</t>
        </is>
      </c>
      <c r="F137" t="inlineStr">
        <is>
          <t>https://www.linkedin.com/search/results/companies/?keywords=Linda%E2%80%99s%20Real%20Estate%20Dubai%20UAE</t>
        </is>
      </c>
      <c r="G137" t="inlineStr"/>
      <c r="H137" t="inlineStr">
        <is>
          <t>LinkedIn company search route, exact page to confirm before outbound</t>
        </is>
      </c>
      <c r="I137" t="inlineStr">
        <is>
          <t>Route</t>
        </is>
      </c>
      <c r="J137" t="inlineStr">
        <is>
          <t>Research only. No outreach sent. Confirm profile before external message.</t>
        </is>
      </c>
    </row>
    <row r="138">
      <c r="A138" t="inlineStr">
        <is>
          <t>Real Estate Agency</t>
        </is>
      </c>
      <c r="B138" t="inlineStr">
        <is>
          <t>B</t>
        </is>
      </c>
      <c r="C138" t="inlineStr">
        <is>
          <t>Springfield Real Estate</t>
        </is>
      </c>
      <c r="D138" t="inlineStr"/>
      <c r="E138" t="inlineStr">
        <is>
          <t>Real estate agency / brokerage</t>
        </is>
      </c>
      <c r="F138" t="inlineStr">
        <is>
          <t>https://www.linkedin.com/search/results/companies/?keywords=Springfield%20Real%20Estate%20Dubai%20UAE</t>
        </is>
      </c>
      <c r="G138" t="inlineStr"/>
      <c r="H138" t="inlineStr">
        <is>
          <t>LinkedIn company search route, exact page to confirm before outbound</t>
        </is>
      </c>
      <c r="I138" t="inlineStr">
        <is>
          <t>Route</t>
        </is>
      </c>
      <c r="J138" t="inlineStr">
        <is>
          <t>Research only. No outreach sent. Confirm profile before external message.</t>
        </is>
      </c>
    </row>
    <row r="139">
      <c r="A139" t="inlineStr">
        <is>
          <t>Real Estate Agency</t>
        </is>
      </c>
      <c r="B139" t="inlineStr">
        <is>
          <t>B</t>
        </is>
      </c>
      <c r="C139" t="inlineStr">
        <is>
          <t>Union Square House Real Estate</t>
        </is>
      </c>
      <c r="D139" t="inlineStr"/>
      <c r="E139" t="inlineStr">
        <is>
          <t>Real estate agency / brokerage</t>
        </is>
      </c>
      <c r="F139" t="inlineStr">
        <is>
          <t>https://www.linkedin.com/search/results/companies/?keywords=Union%20Square%20House%20Real%20Estate%20Dubai%20UAE</t>
        </is>
      </c>
      <c r="G139" t="inlineStr"/>
      <c r="H139" t="inlineStr">
        <is>
          <t>LinkedIn company search route, exact page to confirm before outbound</t>
        </is>
      </c>
      <c r="I139" t="inlineStr">
        <is>
          <t>Route</t>
        </is>
      </c>
      <c r="J139" t="inlineStr">
        <is>
          <t>Research only. No outreach sent. Confirm profile before external message.</t>
        </is>
      </c>
    </row>
    <row r="140">
      <c r="A140" t="inlineStr">
        <is>
          <t>Real Estate Agency</t>
        </is>
      </c>
      <c r="B140" t="inlineStr">
        <is>
          <t>B</t>
        </is>
      </c>
      <c r="C140" t="inlineStr">
        <is>
          <t>Homes 4 Life Real Estate</t>
        </is>
      </c>
      <c r="D140" t="inlineStr"/>
      <c r="E140" t="inlineStr">
        <is>
          <t>Real estate agency / brokerage</t>
        </is>
      </c>
      <c r="F140" t="inlineStr">
        <is>
          <t>https://www.linkedin.com/search/results/companies/?keywords=Homes%204%20Life%20Real%20Estate%20Dubai%20UAE</t>
        </is>
      </c>
      <c r="G140" t="inlineStr"/>
      <c r="H140" t="inlineStr">
        <is>
          <t>LinkedIn company search route, exact page to confirm before outbound</t>
        </is>
      </c>
      <c r="I140" t="inlineStr">
        <is>
          <t>Route</t>
        </is>
      </c>
      <c r="J140" t="inlineStr">
        <is>
          <t>Research only. No outreach sent. Confirm profile before external message.</t>
        </is>
      </c>
    </row>
    <row r="141">
      <c r="A141" t="inlineStr">
        <is>
          <t>Real Estate Agency</t>
        </is>
      </c>
      <c r="B141" t="inlineStr">
        <is>
          <t>B</t>
        </is>
      </c>
      <c r="C141" t="inlineStr">
        <is>
          <t>Coldwell Banker UAE</t>
        </is>
      </c>
      <c r="D141" t="inlineStr"/>
      <c r="E141" t="inlineStr">
        <is>
          <t>Real estate agency / brokerage</t>
        </is>
      </c>
      <c r="F141" t="inlineStr">
        <is>
          <t>https://www.linkedin.com/search/results/companies/?keywords=Coldwell%20Banker%20UAE%20Dubai%20UAE</t>
        </is>
      </c>
      <c r="G141" t="inlineStr"/>
      <c r="H141" t="inlineStr">
        <is>
          <t>LinkedIn company search route, exact page to confirm before outbound</t>
        </is>
      </c>
      <c r="I141" t="inlineStr">
        <is>
          <t>Route</t>
        </is>
      </c>
      <c r="J141" t="inlineStr">
        <is>
          <t>Research only. No outreach sent. Confirm profile before external message.</t>
        </is>
      </c>
    </row>
    <row r="142">
      <c r="A142" t="inlineStr">
        <is>
          <t>Real Estate Agency</t>
        </is>
      </c>
      <c r="B142" t="inlineStr">
        <is>
          <t>B</t>
        </is>
      </c>
      <c r="C142" t="inlineStr">
        <is>
          <t>D&amp;B Properties</t>
        </is>
      </c>
      <c r="D142" t="inlineStr"/>
      <c r="E142" t="inlineStr">
        <is>
          <t>Real estate agency / brokerage</t>
        </is>
      </c>
      <c r="F142" t="inlineStr">
        <is>
          <t>https://www.linkedin.com/search/results/companies/?keywords=D%26B%20Properties%20Dubai%20UAE</t>
        </is>
      </c>
      <c r="G142" t="inlineStr"/>
      <c r="H142" t="inlineStr">
        <is>
          <t>LinkedIn company search route, exact page to confirm before outbound</t>
        </is>
      </c>
      <c r="I142" t="inlineStr">
        <is>
          <t>Route</t>
        </is>
      </c>
      <c r="J142" t="inlineStr">
        <is>
          <t>Research only. No outreach sent. Confirm profile before external message.</t>
        </is>
      </c>
    </row>
    <row r="143">
      <c r="A143" t="inlineStr">
        <is>
          <t>Real Estate Agency</t>
        </is>
      </c>
      <c r="B143" t="inlineStr">
        <is>
          <t>B</t>
        </is>
      </c>
      <c r="C143" t="inlineStr">
        <is>
          <t>Aeon &amp; Trisl Real Estate</t>
        </is>
      </c>
      <c r="D143" t="inlineStr"/>
      <c r="E143" t="inlineStr">
        <is>
          <t>Real estate agency / brokerage</t>
        </is>
      </c>
      <c r="F143" t="inlineStr">
        <is>
          <t>https://www.linkedin.com/search/results/companies/?keywords=Aeon%20%26%20Trisl%20Real%20Estate%20Dubai%20UAE</t>
        </is>
      </c>
      <c r="G143" t="inlineStr"/>
      <c r="H143" t="inlineStr">
        <is>
          <t>LinkedIn company search route, exact page to confirm before outbound</t>
        </is>
      </c>
      <c r="I143" t="inlineStr">
        <is>
          <t>Route</t>
        </is>
      </c>
      <c r="J143" t="inlineStr">
        <is>
          <t>Research only. No outreach sent. Confirm profile before external message.</t>
        </is>
      </c>
    </row>
    <row r="144">
      <c r="A144" t="inlineStr">
        <is>
          <t>Real Estate Agency</t>
        </is>
      </c>
      <c r="B144" t="inlineStr">
        <is>
          <t>B</t>
        </is>
      </c>
      <c r="C144" t="inlineStr">
        <is>
          <t>Harbor Real Estate</t>
        </is>
      </c>
      <c r="D144" t="inlineStr"/>
      <c r="E144" t="inlineStr">
        <is>
          <t>Real estate agency / brokerage</t>
        </is>
      </c>
      <c r="F144" t="inlineStr">
        <is>
          <t>https://www.linkedin.com/search/results/companies/?keywords=Harbor%20Real%20Estate%20Dubai%20UAE</t>
        </is>
      </c>
      <c r="G144" t="inlineStr"/>
      <c r="H144" t="inlineStr">
        <is>
          <t>LinkedIn company search route, exact page to confirm before outbound</t>
        </is>
      </c>
      <c r="I144" t="inlineStr">
        <is>
          <t>Route</t>
        </is>
      </c>
      <c r="J144" t="inlineStr">
        <is>
          <t>Research only. No outreach sent. Confirm profile before external message.</t>
        </is>
      </c>
    </row>
    <row r="145">
      <c r="A145" t="inlineStr">
        <is>
          <t>Real Estate Agency</t>
        </is>
      </c>
      <c r="B145" t="inlineStr">
        <is>
          <t>B</t>
        </is>
      </c>
      <c r="C145" t="inlineStr">
        <is>
          <t>MNA Properties</t>
        </is>
      </c>
      <c r="D145" t="inlineStr"/>
      <c r="E145" t="inlineStr">
        <is>
          <t>Real estate agency / brokerage</t>
        </is>
      </c>
      <c r="F145" t="inlineStr">
        <is>
          <t>https://www.linkedin.com/search/results/companies/?keywords=MNA%20Properties%20Dubai%20UAE</t>
        </is>
      </c>
      <c r="G145" t="inlineStr"/>
      <c r="H145" t="inlineStr">
        <is>
          <t>LinkedIn company search route, exact page to confirm before outbound</t>
        </is>
      </c>
      <c r="I145" t="inlineStr">
        <is>
          <t>Route</t>
        </is>
      </c>
      <c r="J145" t="inlineStr">
        <is>
          <t>Research only. No outreach sent. Confirm profile before external message.</t>
        </is>
      </c>
    </row>
    <row r="146">
      <c r="A146" t="inlineStr">
        <is>
          <t>Real Estate Agency</t>
        </is>
      </c>
      <c r="B146" t="inlineStr">
        <is>
          <t>B</t>
        </is>
      </c>
      <c r="C146" t="inlineStr">
        <is>
          <t>Morgans International Realty</t>
        </is>
      </c>
      <c r="D146" t="inlineStr"/>
      <c r="E146" t="inlineStr">
        <is>
          <t>Real estate agency / brokerage</t>
        </is>
      </c>
      <c r="F146" t="inlineStr">
        <is>
          <t>https://www.linkedin.com/search/results/companies/?keywords=Morgans%20International%20Realty%20Dubai%20UAE</t>
        </is>
      </c>
      <c r="G146" t="inlineStr"/>
      <c r="H146" t="inlineStr">
        <is>
          <t>LinkedIn company search route, exact page to confirm before outbound</t>
        </is>
      </c>
      <c r="I146" t="inlineStr">
        <is>
          <t>Route</t>
        </is>
      </c>
      <c r="J146" t="inlineStr">
        <is>
          <t>Research only. No outreach sent. Confirm profile before external message.</t>
        </is>
      </c>
    </row>
    <row r="147">
      <c r="A147" t="inlineStr">
        <is>
          <t>Real Estate Agency</t>
        </is>
      </c>
      <c r="B147" t="inlineStr">
        <is>
          <t>B</t>
        </is>
      </c>
      <c r="C147" t="inlineStr">
        <is>
          <t>LUXFolio Real Estate</t>
        </is>
      </c>
      <c r="D147" t="inlineStr"/>
      <c r="E147" t="inlineStr">
        <is>
          <t>Real estate agency / brokerage</t>
        </is>
      </c>
      <c r="F147" t="inlineStr">
        <is>
          <t>https://www.linkedin.com/search/results/companies/?keywords=LUXFolio%20Real%20Estate%20Dubai%20UAE</t>
        </is>
      </c>
      <c r="G147" t="inlineStr"/>
      <c r="H147" t="inlineStr">
        <is>
          <t>LinkedIn company search route, exact page to confirm before outbound</t>
        </is>
      </c>
      <c r="I147" t="inlineStr">
        <is>
          <t>Route</t>
        </is>
      </c>
      <c r="J147" t="inlineStr">
        <is>
          <t>Research only. No outreach sent. Confirm profile before external message.</t>
        </is>
      </c>
    </row>
    <row r="148">
      <c r="A148" t="inlineStr">
        <is>
          <t>Real Estate Agency</t>
        </is>
      </c>
      <c r="B148" t="inlineStr">
        <is>
          <t>B</t>
        </is>
      </c>
      <c r="C148" t="inlineStr">
        <is>
          <t>Keller Williams Real Estate Dubai</t>
        </is>
      </c>
      <c r="D148" t="inlineStr"/>
      <c r="E148" t="inlineStr">
        <is>
          <t>Real estate agency / brokerage</t>
        </is>
      </c>
      <c r="F148" t="inlineStr">
        <is>
          <t>https://www.linkedin.com/search/results/companies/?keywords=Keller%20Williams%20Real%20Estate%20Dubai%20Dubai%20UAE</t>
        </is>
      </c>
      <c r="G148" t="inlineStr"/>
      <c r="H148" t="inlineStr">
        <is>
          <t>LinkedIn company search route, exact page to confirm before outbound</t>
        </is>
      </c>
      <c r="I148" t="inlineStr">
        <is>
          <t>Route</t>
        </is>
      </c>
      <c r="J148" t="inlineStr">
        <is>
          <t>Research only. No outreach sent. Confirm profile before external message.</t>
        </is>
      </c>
    </row>
    <row r="149">
      <c r="A149" t="inlineStr">
        <is>
          <t>Real Estate Agency</t>
        </is>
      </c>
      <c r="B149" t="inlineStr">
        <is>
          <t>B</t>
        </is>
      </c>
      <c r="C149" t="inlineStr">
        <is>
          <t>Reap Real Estate Brokers</t>
        </is>
      </c>
      <c r="D149" t="inlineStr"/>
      <c r="E149" t="inlineStr">
        <is>
          <t>Real estate agency / brokerage</t>
        </is>
      </c>
      <c r="F149" t="inlineStr">
        <is>
          <t>https://www.linkedin.com/search/results/companies/?keywords=Reap%20Real%20Estate%20Brokers%20Dubai%20UAE</t>
        </is>
      </c>
      <c r="G149" t="inlineStr"/>
      <c r="H149" t="inlineStr">
        <is>
          <t>LinkedIn company search route, exact page to confirm before outbound</t>
        </is>
      </c>
      <c r="I149" t="inlineStr">
        <is>
          <t>Route</t>
        </is>
      </c>
      <c r="J149" t="inlineStr">
        <is>
          <t>Research only. No outreach sent. Confirm profile before external message.</t>
        </is>
      </c>
    </row>
    <row r="150">
      <c r="A150" t="inlineStr">
        <is>
          <t>Real Estate Agency</t>
        </is>
      </c>
      <c r="B150" t="inlineStr">
        <is>
          <t>B</t>
        </is>
      </c>
      <c r="C150" t="inlineStr">
        <is>
          <t>Berkshire Hathaway HomeServices Gulf Properties</t>
        </is>
      </c>
      <c r="D150" t="inlineStr"/>
      <c r="E150" t="inlineStr">
        <is>
          <t>Real estate agency / brokerage</t>
        </is>
      </c>
      <c r="F150" t="inlineStr">
        <is>
          <t>https://www.linkedin.com/search/results/companies/?keywords=Berkshire%20Hathaway%20HomeServices%20Gulf%20Properties%20Dubai%20UAE</t>
        </is>
      </c>
      <c r="G150" t="inlineStr"/>
      <c r="H150" t="inlineStr">
        <is>
          <t>LinkedIn company search route, exact page to confirm before outbound</t>
        </is>
      </c>
      <c r="I150" t="inlineStr">
        <is>
          <t>Route</t>
        </is>
      </c>
      <c r="J150" t="inlineStr">
        <is>
          <t>Research only. No outreach sent. Confirm profile before external message.</t>
        </is>
      </c>
    </row>
    <row r="151">
      <c r="A151" t="inlineStr">
        <is>
          <t>Real Estate Agency</t>
        </is>
      </c>
      <c r="B151" t="inlineStr">
        <is>
          <t>B</t>
        </is>
      </c>
      <c r="C151" t="inlineStr">
        <is>
          <t>Tanmia Real Estate</t>
        </is>
      </c>
      <c r="D151" t="inlineStr"/>
      <c r="E151" t="inlineStr">
        <is>
          <t>Real estate agency / brokerage</t>
        </is>
      </c>
      <c r="F151" t="inlineStr">
        <is>
          <t>https://www.linkedin.com/search/results/companies/?keywords=Tanmia%20Real%20Estate%20Dubai%20UAE</t>
        </is>
      </c>
      <c r="G151" t="inlineStr"/>
      <c r="H151" t="inlineStr">
        <is>
          <t>LinkedIn company search route, exact page to confirm before outbound</t>
        </is>
      </c>
      <c r="I151" t="inlineStr">
        <is>
          <t>Route</t>
        </is>
      </c>
      <c r="J151" t="inlineStr">
        <is>
          <t>Research only. No outreach sent. Confirm profile before external message.</t>
        </is>
      </c>
    </row>
    <row r="152">
      <c r="A152" t="inlineStr">
        <is>
          <t>Real Estate Agency</t>
        </is>
      </c>
      <c r="B152" t="inlineStr">
        <is>
          <t>B</t>
        </is>
      </c>
      <c r="C152" t="inlineStr">
        <is>
          <t>Vibgyor Real Estate</t>
        </is>
      </c>
      <c r="D152" t="inlineStr"/>
      <c r="E152" t="inlineStr">
        <is>
          <t>Real estate agency / brokerage</t>
        </is>
      </c>
      <c r="F152" t="inlineStr">
        <is>
          <t>https://www.linkedin.com/search/results/companies/?keywords=Vibgyor%20Real%20Estate%20Dubai%20UAE</t>
        </is>
      </c>
      <c r="G152" t="inlineStr"/>
      <c r="H152" t="inlineStr">
        <is>
          <t>LinkedIn company search route, exact page to confirm before outbound</t>
        </is>
      </c>
      <c r="I152" t="inlineStr">
        <is>
          <t>Route</t>
        </is>
      </c>
      <c r="J152" t="inlineStr">
        <is>
          <t>Research only. No outreach sent. Confirm profile before external message.</t>
        </is>
      </c>
    </row>
    <row r="153">
      <c r="A153" t="inlineStr">
        <is>
          <t>Real Estate Agency</t>
        </is>
      </c>
      <c r="B153" t="inlineStr">
        <is>
          <t>B</t>
        </is>
      </c>
      <c r="C153" t="inlineStr">
        <is>
          <t>Patriot Real Estate</t>
        </is>
      </c>
      <c r="D153" t="inlineStr"/>
      <c r="E153" t="inlineStr">
        <is>
          <t>Real estate agency / brokerage</t>
        </is>
      </c>
      <c r="F153" t="inlineStr">
        <is>
          <t>https://www.linkedin.com/search/results/companies/?keywords=Patriot%20Real%20Estate%20Dubai%20UAE</t>
        </is>
      </c>
      <c r="G153" t="inlineStr"/>
      <c r="H153" t="inlineStr">
        <is>
          <t>LinkedIn company search route, exact page to confirm before outbound</t>
        </is>
      </c>
      <c r="I153" t="inlineStr">
        <is>
          <t>Route</t>
        </is>
      </c>
      <c r="J153" t="inlineStr">
        <is>
          <t>Research only. No outreach sent. Confirm profile before external message.</t>
        </is>
      </c>
    </row>
    <row r="154">
      <c r="A154" t="inlineStr">
        <is>
          <t>Real Estate Agency</t>
        </is>
      </c>
      <c r="B154" t="inlineStr">
        <is>
          <t>B</t>
        </is>
      </c>
      <c r="C154" t="inlineStr">
        <is>
          <t>Bluechip Real Estate</t>
        </is>
      </c>
      <c r="D154" t="inlineStr"/>
      <c r="E154" t="inlineStr">
        <is>
          <t>Real estate agency / brokerage</t>
        </is>
      </c>
      <c r="F154" t="inlineStr">
        <is>
          <t>https://www.linkedin.com/search/results/companies/?keywords=Bluechip%20Real%20Estate%20Dubai%20UAE</t>
        </is>
      </c>
      <c r="G154" t="inlineStr"/>
      <c r="H154" t="inlineStr">
        <is>
          <t>LinkedIn company search route, exact page to confirm before outbound</t>
        </is>
      </c>
      <c r="I154" t="inlineStr">
        <is>
          <t>Route</t>
        </is>
      </c>
      <c r="J154" t="inlineStr">
        <is>
          <t>Research only. No outreach sent. Confirm profile before external message.</t>
        </is>
      </c>
    </row>
    <row r="155">
      <c r="A155" t="inlineStr">
        <is>
          <t>Real Estate Agency</t>
        </is>
      </c>
      <c r="B155" t="inlineStr">
        <is>
          <t>B</t>
        </is>
      </c>
      <c r="C155" t="inlineStr">
        <is>
          <t>Rocky Real Estate</t>
        </is>
      </c>
      <c r="D155" t="inlineStr"/>
      <c r="E155" t="inlineStr">
        <is>
          <t>Real estate agency / brokerage</t>
        </is>
      </c>
      <c r="F155" t="inlineStr">
        <is>
          <t>https://www.linkedin.com/search/results/companies/?keywords=Rocky%20Real%20Estate%20Dubai%20UAE</t>
        </is>
      </c>
      <c r="G155" t="inlineStr"/>
      <c r="H155" t="inlineStr">
        <is>
          <t>LinkedIn company search route, exact page to confirm before outbound</t>
        </is>
      </c>
      <c r="I155" t="inlineStr">
        <is>
          <t>Route</t>
        </is>
      </c>
      <c r="J155" t="inlineStr">
        <is>
          <t>Research only. No outreach sent. Confirm profile before external message.</t>
        </is>
      </c>
    </row>
    <row r="156">
      <c r="A156" t="inlineStr">
        <is>
          <t>Real Estate Agency</t>
        </is>
      </c>
      <c r="B156" t="inlineStr">
        <is>
          <t>B</t>
        </is>
      </c>
      <c r="C156" t="inlineStr">
        <is>
          <t>Al Habtoor Properties</t>
        </is>
      </c>
      <c r="D156" t="inlineStr"/>
      <c r="E156" t="inlineStr">
        <is>
          <t>Real estate agency / brokerage</t>
        </is>
      </c>
      <c r="F156" t="inlineStr">
        <is>
          <t>https://www.linkedin.com/search/results/companies/?keywords=Al%20Habtoor%20Properties%20Dubai%20UAE</t>
        </is>
      </c>
      <c r="G156" t="inlineStr"/>
      <c r="H156" t="inlineStr">
        <is>
          <t>LinkedIn company search route, exact page to confirm before outbound</t>
        </is>
      </c>
      <c r="I156" t="inlineStr">
        <is>
          <t>Route</t>
        </is>
      </c>
      <c r="J156" t="inlineStr">
        <is>
          <t>Research only. No outreach sent. Confirm profile before external message.</t>
        </is>
      </c>
    </row>
    <row r="157">
      <c r="A157" t="inlineStr">
        <is>
          <t>Real Estate Agency</t>
        </is>
      </c>
      <c r="B157" t="inlineStr">
        <is>
          <t>B</t>
        </is>
      </c>
      <c r="C157" t="inlineStr">
        <is>
          <t>D&amp;B Dubai Real Estate</t>
        </is>
      </c>
      <c r="D157" t="inlineStr"/>
      <c r="E157" t="inlineStr">
        <is>
          <t>Real estate agency / brokerage</t>
        </is>
      </c>
      <c r="F157" t="inlineStr">
        <is>
          <t>https://www.linkedin.com/search/results/companies/?keywords=D%26B%20Dubai%20Real%20Estate%20Dubai%20UAE</t>
        </is>
      </c>
      <c r="G157" t="inlineStr"/>
      <c r="H157" t="inlineStr">
        <is>
          <t>LinkedIn company search route, exact page to confirm before outbound</t>
        </is>
      </c>
      <c r="I157" t="inlineStr">
        <is>
          <t>Route</t>
        </is>
      </c>
      <c r="J157" t="inlineStr">
        <is>
          <t>Research only. No outreach sent. Confirm profile before external message.</t>
        </is>
      </c>
    </row>
    <row r="158">
      <c r="A158" t="inlineStr">
        <is>
          <t>Real Estate Agency</t>
        </is>
      </c>
      <c r="B158" t="inlineStr">
        <is>
          <t>B</t>
        </is>
      </c>
      <c r="C158" t="inlineStr">
        <is>
          <t>Artha Realty</t>
        </is>
      </c>
      <c r="D158" t="inlineStr"/>
      <c r="E158" t="inlineStr">
        <is>
          <t>Real estate agency / brokerage</t>
        </is>
      </c>
      <c r="F158" t="inlineStr">
        <is>
          <t>https://www.linkedin.com/search/results/companies/?keywords=Artha%20Realty%20Dubai%20UAE</t>
        </is>
      </c>
      <c r="G158" t="inlineStr"/>
      <c r="H158" t="inlineStr">
        <is>
          <t>LinkedIn company search route, exact page to confirm before outbound</t>
        </is>
      </c>
      <c r="I158" t="inlineStr">
        <is>
          <t>Route</t>
        </is>
      </c>
      <c r="J158" t="inlineStr">
        <is>
          <t>Research only. No outreach sent. Confirm profile before external message.</t>
        </is>
      </c>
    </row>
    <row r="159">
      <c r="A159" t="inlineStr">
        <is>
          <t>Real Estate Agency</t>
        </is>
      </c>
      <c r="B159" t="inlineStr">
        <is>
          <t>B</t>
        </is>
      </c>
      <c r="C159" t="inlineStr">
        <is>
          <t>Banke International Properties</t>
        </is>
      </c>
      <c r="D159" t="inlineStr"/>
      <c r="E159" t="inlineStr">
        <is>
          <t>Real estate agency / brokerage</t>
        </is>
      </c>
      <c r="F159" t="inlineStr">
        <is>
          <t>https://www.linkedin.com/search/results/companies/?keywords=Banke%20International%20Properties%20Dubai%20UAE</t>
        </is>
      </c>
      <c r="G159" t="inlineStr"/>
      <c r="H159" t="inlineStr">
        <is>
          <t>LinkedIn company search route, exact page to confirm before outbound</t>
        </is>
      </c>
      <c r="I159" t="inlineStr">
        <is>
          <t>Route</t>
        </is>
      </c>
      <c r="J159" t="inlineStr">
        <is>
          <t>Research only. No outreach sent. Confirm profile before external message.</t>
        </is>
      </c>
    </row>
    <row r="160">
      <c r="A160" t="inlineStr">
        <is>
          <t>Real Estate Agency</t>
        </is>
      </c>
      <c r="B160" t="inlineStr">
        <is>
          <t>B</t>
        </is>
      </c>
      <c r="C160" t="inlineStr">
        <is>
          <t>Pleasant Real Estate</t>
        </is>
      </c>
      <c r="D160" t="inlineStr"/>
      <c r="E160" t="inlineStr">
        <is>
          <t>Real estate agency / brokerage</t>
        </is>
      </c>
      <c r="F160" t="inlineStr">
        <is>
          <t>https://www.linkedin.com/search/results/companies/?keywords=Pleasant%20Real%20Estate%20Dubai%20UAE</t>
        </is>
      </c>
      <c r="G160" t="inlineStr"/>
      <c r="H160" t="inlineStr">
        <is>
          <t>LinkedIn company search route, exact page to confirm before outbound</t>
        </is>
      </c>
      <c r="I160" t="inlineStr">
        <is>
          <t>Route</t>
        </is>
      </c>
      <c r="J160" t="inlineStr">
        <is>
          <t>Research only. No outreach sent. Confirm profile before external message.</t>
        </is>
      </c>
    </row>
    <row r="161">
      <c r="A161" t="inlineStr">
        <is>
          <t>Real Estate Agency</t>
        </is>
      </c>
      <c r="B161" t="inlineStr">
        <is>
          <t>B</t>
        </is>
      </c>
      <c r="C161" t="inlineStr">
        <is>
          <t>A1 Properties</t>
        </is>
      </c>
      <c r="D161" t="inlineStr"/>
      <c r="E161" t="inlineStr">
        <is>
          <t>Real estate agency / brokerage</t>
        </is>
      </c>
      <c r="F161" t="inlineStr">
        <is>
          <t>https://www.linkedin.com/search/results/companies/?keywords=A1%20Properties%20Dubai%20UAE</t>
        </is>
      </c>
      <c r="G161" t="inlineStr"/>
      <c r="H161" t="inlineStr">
        <is>
          <t>LinkedIn company search route, exact page to confirm before outbound</t>
        </is>
      </c>
      <c r="I161" t="inlineStr">
        <is>
          <t>Route</t>
        </is>
      </c>
      <c r="J161" t="inlineStr">
        <is>
          <t>Research only. No outreach sent. Confirm profile before external message.</t>
        </is>
      </c>
    </row>
    <row r="162">
      <c r="A162" t="inlineStr">
        <is>
          <t>Real Estate Agency</t>
        </is>
      </c>
      <c r="B162" t="inlineStr">
        <is>
          <t>B</t>
        </is>
      </c>
      <c r="C162" t="inlineStr">
        <is>
          <t>Fast Way Real Estate</t>
        </is>
      </c>
      <c r="D162" t="inlineStr"/>
      <c r="E162" t="inlineStr">
        <is>
          <t>Real estate agency / brokerage</t>
        </is>
      </c>
      <c r="F162" t="inlineStr">
        <is>
          <t>https://www.linkedin.com/search/results/companies/?keywords=Fast%20Way%20Real%20Estate%20Dubai%20UAE</t>
        </is>
      </c>
      <c r="G162" t="inlineStr"/>
      <c r="H162" t="inlineStr">
        <is>
          <t>LinkedIn company search route, exact page to confirm before outbound</t>
        </is>
      </c>
      <c r="I162" t="inlineStr">
        <is>
          <t>Route</t>
        </is>
      </c>
      <c r="J162" t="inlineStr">
        <is>
          <t>Research only. No outreach sent. Confirm profile before external message.</t>
        </is>
      </c>
    </row>
    <row r="163">
      <c r="A163" t="inlineStr">
        <is>
          <t>Real Estate Agency</t>
        </is>
      </c>
      <c r="B163" t="inlineStr">
        <is>
          <t>B</t>
        </is>
      </c>
      <c r="C163" t="inlineStr">
        <is>
          <t>Seven Century Real Estate</t>
        </is>
      </c>
      <c r="D163" t="inlineStr"/>
      <c r="E163" t="inlineStr">
        <is>
          <t>Real estate agency / brokerage</t>
        </is>
      </c>
      <c r="F163" t="inlineStr">
        <is>
          <t>https://www.linkedin.com/search/results/companies/?keywords=Seven%20Century%20Real%20Estate%20Dubai%20UAE</t>
        </is>
      </c>
      <c r="G163" t="inlineStr"/>
      <c r="H163" t="inlineStr">
        <is>
          <t>LinkedIn company search route, exact page to confirm before outbound</t>
        </is>
      </c>
      <c r="I163" t="inlineStr">
        <is>
          <t>Route</t>
        </is>
      </c>
      <c r="J163" t="inlineStr">
        <is>
          <t>Research only. No outreach sent. Confirm profile before external message.</t>
        </is>
      </c>
    </row>
    <row r="164">
      <c r="A164" t="inlineStr">
        <is>
          <t>Real Estate Agency</t>
        </is>
      </c>
      <c r="B164" t="inlineStr">
        <is>
          <t>B</t>
        </is>
      </c>
      <c r="C164" t="inlineStr">
        <is>
          <t>Green Line Real Estate</t>
        </is>
      </c>
      <c r="D164" t="inlineStr"/>
      <c r="E164" t="inlineStr">
        <is>
          <t>Real estate agency / brokerage</t>
        </is>
      </c>
      <c r="F164" t="inlineStr">
        <is>
          <t>https://www.linkedin.com/search/results/companies/?keywords=Green%20Line%20Real%20Estate%20Dubai%20UAE</t>
        </is>
      </c>
      <c r="G164" t="inlineStr"/>
      <c r="H164" t="inlineStr">
        <is>
          <t>LinkedIn company search route, exact page to confirm before outbound</t>
        </is>
      </c>
      <c r="I164" t="inlineStr">
        <is>
          <t>Route</t>
        </is>
      </c>
      <c r="J164" t="inlineStr">
        <is>
          <t>Research only. No outreach sent. Confirm profile before external message.</t>
        </is>
      </c>
    </row>
    <row r="165">
      <c r="A165" t="inlineStr">
        <is>
          <t>Real Estate Agency</t>
        </is>
      </c>
      <c r="B165" t="inlineStr">
        <is>
          <t>B</t>
        </is>
      </c>
      <c r="C165" t="inlineStr">
        <is>
          <t>Valorem Real Estate</t>
        </is>
      </c>
      <c r="D165" t="inlineStr"/>
      <c r="E165" t="inlineStr">
        <is>
          <t>Real estate agency / brokerage</t>
        </is>
      </c>
      <c r="F165" t="inlineStr">
        <is>
          <t>https://www.linkedin.com/search/results/companies/?keywords=Valorem%20Real%20Estate%20Dubai%20UAE</t>
        </is>
      </c>
      <c r="G165" t="inlineStr"/>
      <c r="H165" t="inlineStr">
        <is>
          <t>LinkedIn company search route, exact page to confirm before outbound</t>
        </is>
      </c>
      <c r="I165" t="inlineStr">
        <is>
          <t>Route</t>
        </is>
      </c>
      <c r="J165" t="inlineStr">
        <is>
          <t>Research only. No outreach sent. Confirm profile before external message.</t>
        </is>
      </c>
    </row>
    <row r="166">
      <c r="A166" t="inlineStr">
        <is>
          <t>Real Estate Agency</t>
        </is>
      </c>
      <c r="B166" t="inlineStr">
        <is>
          <t>B</t>
        </is>
      </c>
      <c r="C166" t="inlineStr">
        <is>
          <t>Nucassa Real Estate</t>
        </is>
      </c>
      <c r="D166" t="inlineStr"/>
      <c r="E166" t="inlineStr">
        <is>
          <t>Real estate agency / brokerage</t>
        </is>
      </c>
      <c r="F166" t="inlineStr">
        <is>
          <t>https://www.linkedin.com/search/results/companies/?keywords=Nucassa%20Real%20Estate%20Dubai%20UAE</t>
        </is>
      </c>
      <c r="G166" t="inlineStr"/>
      <c r="H166" t="inlineStr">
        <is>
          <t>LinkedIn company search route, exact page to confirm before outbound</t>
        </is>
      </c>
      <c r="I166" t="inlineStr">
        <is>
          <t>Route</t>
        </is>
      </c>
      <c r="J166" t="inlineStr">
        <is>
          <t>Research only. No outreach sent. Confirm profile before external message.</t>
        </is>
      </c>
    </row>
    <row r="167">
      <c r="A167" t="inlineStr">
        <is>
          <t>Real Estate Agency</t>
        </is>
      </c>
      <c r="B167" t="inlineStr">
        <is>
          <t>B</t>
        </is>
      </c>
      <c r="C167" t="inlineStr">
        <is>
          <t>B One Properties</t>
        </is>
      </c>
      <c r="D167" t="inlineStr"/>
      <c r="E167" t="inlineStr">
        <is>
          <t>Real estate agency / brokerage</t>
        </is>
      </c>
      <c r="F167" t="inlineStr">
        <is>
          <t>https://www.linkedin.com/search/results/companies/?keywords=B%20One%20Properties%20Dubai%20UAE</t>
        </is>
      </c>
      <c r="G167" t="inlineStr"/>
      <c r="H167" t="inlineStr">
        <is>
          <t>LinkedIn company search route, exact page to confirm before outbound</t>
        </is>
      </c>
      <c r="I167" t="inlineStr">
        <is>
          <t>Route</t>
        </is>
      </c>
      <c r="J167" t="inlineStr">
        <is>
          <t>Research only. No outreach sent. Confirm profile before external message.</t>
        </is>
      </c>
    </row>
    <row r="168">
      <c r="A168" t="inlineStr">
        <is>
          <t>Real Estate Agency</t>
        </is>
      </c>
      <c r="B168" t="inlineStr">
        <is>
          <t>B</t>
        </is>
      </c>
      <c r="C168" t="inlineStr">
        <is>
          <t>XO Property</t>
        </is>
      </c>
      <c r="D168" t="inlineStr"/>
      <c r="E168" t="inlineStr">
        <is>
          <t>Real estate agency / brokerage</t>
        </is>
      </c>
      <c r="F168" t="inlineStr">
        <is>
          <t>https://www.linkedin.com/search/results/companies/?keywords=XO%20Property%20Dubai%20UAE</t>
        </is>
      </c>
      <c r="G168" t="inlineStr"/>
      <c r="H168" t="inlineStr">
        <is>
          <t>LinkedIn company search route, exact page to confirm before outbound</t>
        </is>
      </c>
      <c r="I168" t="inlineStr">
        <is>
          <t>Route</t>
        </is>
      </c>
      <c r="J168" t="inlineStr">
        <is>
          <t>Research only. No outreach sent. Confirm profile before external message.</t>
        </is>
      </c>
    </row>
    <row r="169">
      <c r="A169" t="inlineStr">
        <is>
          <t>Real Estate Agency</t>
        </is>
      </c>
      <c r="B169" t="inlineStr">
        <is>
          <t>B</t>
        </is>
      </c>
      <c r="C169" t="inlineStr">
        <is>
          <t>Penthouse.ae</t>
        </is>
      </c>
      <c r="D169" t="inlineStr"/>
      <c r="E169" t="inlineStr">
        <is>
          <t>Real estate agency / brokerage</t>
        </is>
      </c>
      <c r="F169" t="inlineStr">
        <is>
          <t>https://www.linkedin.com/search/results/companies/?keywords=Penthouse.ae%20Dubai%20UAE</t>
        </is>
      </c>
      <c r="G169" t="inlineStr"/>
      <c r="H169" t="inlineStr">
        <is>
          <t>LinkedIn company search route, exact page to confirm before outbound</t>
        </is>
      </c>
      <c r="I169" t="inlineStr">
        <is>
          <t>Route</t>
        </is>
      </c>
      <c r="J169" t="inlineStr">
        <is>
          <t>Research only. No outreach sent. Confirm profile before external message.</t>
        </is>
      </c>
    </row>
    <row r="170">
      <c r="A170" t="inlineStr">
        <is>
          <t>Real Estate Agency</t>
        </is>
      </c>
      <c r="B170" t="inlineStr">
        <is>
          <t>B</t>
        </is>
      </c>
      <c r="C170" t="inlineStr">
        <is>
          <t>Phoenix Homes Real Estate</t>
        </is>
      </c>
      <c r="D170" t="inlineStr"/>
      <c r="E170" t="inlineStr">
        <is>
          <t>Real estate agency / brokerage</t>
        </is>
      </c>
      <c r="F170" t="inlineStr">
        <is>
          <t>https://www.linkedin.com/search/results/companies/?keywords=Phoenix%20Homes%20Real%20Estate%20Dubai%20UAE</t>
        </is>
      </c>
      <c r="G170" t="inlineStr"/>
      <c r="H170" t="inlineStr">
        <is>
          <t>LinkedIn company search route, exact page to confirm before outbound</t>
        </is>
      </c>
      <c r="I170" t="inlineStr">
        <is>
          <t>Route</t>
        </is>
      </c>
      <c r="J170" t="inlineStr">
        <is>
          <t>Research only. No outreach sent. Confirm profile before external message.</t>
        </is>
      </c>
    </row>
    <row r="171">
      <c r="A171" t="inlineStr">
        <is>
          <t>Real Estate Agency</t>
        </is>
      </c>
      <c r="B171" t="inlineStr">
        <is>
          <t>B</t>
        </is>
      </c>
      <c r="C171" t="inlineStr">
        <is>
          <t>Ascot &amp; Co Real Estate</t>
        </is>
      </c>
      <c r="D171" t="inlineStr"/>
      <c r="E171" t="inlineStr">
        <is>
          <t>Real estate agency / brokerage</t>
        </is>
      </c>
      <c r="F171" t="inlineStr">
        <is>
          <t>https://www.linkedin.com/search/results/companies/?keywords=Ascot%20%26%20Co%20Real%20Estate%20Dubai%20UAE</t>
        </is>
      </c>
      <c r="G171" t="inlineStr"/>
      <c r="H171" t="inlineStr">
        <is>
          <t>LinkedIn company search route, exact page to confirm before outbound</t>
        </is>
      </c>
      <c r="I171" t="inlineStr">
        <is>
          <t>Route</t>
        </is>
      </c>
      <c r="J171" t="inlineStr">
        <is>
          <t>Research only. No outreach sent. Confirm profile before external message.</t>
        </is>
      </c>
    </row>
    <row r="172">
      <c r="A172" t="inlineStr">
        <is>
          <t>Real Estate Agency</t>
        </is>
      </c>
      <c r="B172" t="inlineStr">
        <is>
          <t>C</t>
        </is>
      </c>
      <c r="C172" t="inlineStr">
        <is>
          <t>Arabian Estates</t>
        </is>
      </c>
      <c r="D172" t="inlineStr"/>
      <c r="E172" t="inlineStr">
        <is>
          <t>Real estate agency / brokerage</t>
        </is>
      </c>
      <c r="F172" t="inlineStr">
        <is>
          <t>https://www.linkedin.com/search/results/companies/?keywords=Arabian%20Estates%20Dubai%20UAE</t>
        </is>
      </c>
      <c r="G172" t="inlineStr"/>
      <c r="H172" t="inlineStr">
        <is>
          <t>LinkedIn company search route, exact page to confirm before outbound</t>
        </is>
      </c>
      <c r="I172" t="inlineStr">
        <is>
          <t>Route</t>
        </is>
      </c>
      <c r="J172" t="inlineStr">
        <is>
          <t>Research only. No outreach sent. Confirm profile before external message.</t>
        </is>
      </c>
    </row>
    <row r="173">
      <c r="A173" t="inlineStr">
        <is>
          <t>Real Estate Agency</t>
        </is>
      </c>
      <c r="B173" t="inlineStr">
        <is>
          <t>C</t>
        </is>
      </c>
      <c r="C173" t="inlineStr">
        <is>
          <t>Smith &amp; Ken Real Estate</t>
        </is>
      </c>
      <c r="D173" t="inlineStr"/>
      <c r="E173" t="inlineStr">
        <is>
          <t>Real estate agency / brokerage</t>
        </is>
      </c>
      <c r="F173" t="inlineStr">
        <is>
          <t>https://www.linkedin.com/search/results/companies/?keywords=Smith%20%26%20Ken%20Real%20Estate%20Dubai%20UAE</t>
        </is>
      </c>
      <c r="G173" t="inlineStr"/>
      <c r="H173" t="inlineStr">
        <is>
          <t>LinkedIn company search route, exact page to confirm before outbound</t>
        </is>
      </c>
      <c r="I173" t="inlineStr">
        <is>
          <t>Route</t>
        </is>
      </c>
      <c r="J173" t="inlineStr">
        <is>
          <t>Research only. No outreach sent. Confirm profile before external message.</t>
        </is>
      </c>
    </row>
    <row r="174">
      <c r="A174" t="inlineStr">
        <is>
          <t>Real Estate Agency</t>
        </is>
      </c>
      <c r="B174" t="inlineStr">
        <is>
          <t>C</t>
        </is>
      </c>
      <c r="C174" t="inlineStr">
        <is>
          <t>Edwards and Towers</t>
        </is>
      </c>
      <c r="D174" t="inlineStr"/>
      <c r="E174" t="inlineStr">
        <is>
          <t>Real estate agency / brokerage</t>
        </is>
      </c>
      <c r="F174" t="inlineStr">
        <is>
          <t>https://www.linkedin.com/search/results/companies/?keywords=Edwards%20and%20Towers%20Dubai%20UAE</t>
        </is>
      </c>
      <c r="G174" t="inlineStr"/>
      <c r="H174" t="inlineStr">
        <is>
          <t>LinkedIn company search route, exact page to confirm before outbound</t>
        </is>
      </c>
      <c r="I174" t="inlineStr">
        <is>
          <t>Route</t>
        </is>
      </c>
      <c r="J174" t="inlineStr">
        <is>
          <t>Research only. No outreach sent. Confirm profile before external message.</t>
        </is>
      </c>
    </row>
    <row r="175">
      <c r="A175" t="inlineStr">
        <is>
          <t>Real Estate Agency</t>
        </is>
      </c>
      <c r="B175" t="inlineStr">
        <is>
          <t>C</t>
        </is>
      </c>
      <c r="C175" t="inlineStr">
        <is>
          <t>Candour Property</t>
        </is>
      </c>
      <c r="D175" t="inlineStr"/>
      <c r="E175" t="inlineStr">
        <is>
          <t>Real estate agency / brokerage</t>
        </is>
      </c>
      <c r="F175" t="inlineStr">
        <is>
          <t>https://www.linkedin.com/search/results/companies/?keywords=Candour%20Property%20Dubai%20UAE</t>
        </is>
      </c>
      <c r="G175" t="inlineStr"/>
      <c r="H175" t="inlineStr">
        <is>
          <t>LinkedIn company search route, exact page to confirm before outbound</t>
        </is>
      </c>
      <c r="I175" t="inlineStr">
        <is>
          <t>Route</t>
        </is>
      </c>
      <c r="J175" t="inlineStr">
        <is>
          <t>Research only. No outreach sent. Confirm profile before external message.</t>
        </is>
      </c>
    </row>
    <row r="176">
      <c r="A176" t="inlineStr">
        <is>
          <t>Real Estate Agency</t>
        </is>
      </c>
      <c r="B176" t="inlineStr">
        <is>
          <t>C</t>
        </is>
      </c>
      <c r="C176" t="inlineStr">
        <is>
          <t>Binayah Real Estate</t>
        </is>
      </c>
      <c r="D176" t="inlineStr"/>
      <c r="E176" t="inlineStr">
        <is>
          <t>Real estate agency / brokerage</t>
        </is>
      </c>
      <c r="F176" t="inlineStr">
        <is>
          <t>https://www.linkedin.com/search/results/companies/?keywords=Binayah%20Real%20Estate%20Dubai%20UAE</t>
        </is>
      </c>
      <c r="G176" t="inlineStr"/>
      <c r="H176" t="inlineStr">
        <is>
          <t>LinkedIn company search route, exact page to confirm before outbound</t>
        </is>
      </c>
      <c r="I176" t="inlineStr">
        <is>
          <t>Route</t>
        </is>
      </c>
      <c r="J176" t="inlineStr">
        <is>
          <t>Research only. No outreach sent. Confirm profile before external message.</t>
        </is>
      </c>
    </row>
    <row r="177">
      <c r="A177" t="inlineStr">
        <is>
          <t>Real Estate Agency</t>
        </is>
      </c>
      <c r="B177" t="inlineStr">
        <is>
          <t>C</t>
        </is>
      </c>
      <c r="C177" t="inlineStr">
        <is>
          <t>Prestige Luxury Real Estate</t>
        </is>
      </c>
      <c r="D177" t="inlineStr"/>
      <c r="E177" t="inlineStr">
        <is>
          <t>Real estate agency / brokerage</t>
        </is>
      </c>
      <c r="F177" t="inlineStr">
        <is>
          <t>https://www.linkedin.com/search/results/companies/?keywords=Prestige%20Luxury%20Real%20Estate%20Dubai%20UAE</t>
        </is>
      </c>
      <c r="G177" t="inlineStr"/>
      <c r="H177" t="inlineStr">
        <is>
          <t>LinkedIn company search route, exact page to confirm before outbound</t>
        </is>
      </c>
      <c r="I177" t="inlineStr">
        <is>
          <t>Route</t>
        </is>
      </c>
      <c r="J177" t="inlineStr">
        <is>
          <t>Research only. No outreach sent. Confirm profile before external message.</t>
        </is>
      </c>
    </row>
    <row r="178">
      <c r="A178" t="inlineStr">
        <is>
          <t>Real Estate Agency</t>
        </is>
      </c>
      <c r="B178" t="inlineStr">
        <is>
          <t>C</t>
        </is>
      </c>
      <c r="C178" t="inlineStr">
        <is>
          <t>A&amp;Co Real Estate</t>
        </is>
      </c>
      <c r="D178" t="inlineStr"/>
      <c r="E178" t="inlineStr">
        <is>
          <t>Real estate agency / brokerage</t>
        </is>
      </c>
      <c r="F178" t="inlineStr">
        <is>
          <t>https://www.linkedin.com/search/results/companies/?keywords=A%26Co%20Real%20Estate%20Dubai%20UAE</t>
        </is>
      </c>
      <c r="G178" t="inlineStr"/>
      <c r="H178" t="inlineStr">
        <is>
          <t>LinkedIn company search route, exact page to confirm before outbound</t>
        </is>
      </c>
      <c r="I178" t="inlineStr">
        <is>
          <t>Route</t>
        </is>
      </c>
      <c r="J178" t="inlineStr">
        <is>
          <t>Research only. No outreach sent. Confirm profile before external message.</t>
        </is>
      </c>
    </row>
    <row r="179">
      <c r="A179" t="inlineStr">
        <is>
          <t>Real Estate Agency</t>
        </is>
      </c>
      <c r="B179" t="inlineStr">
        <is>
          <t>C</t>
        </is>
      </c>
      <c r="C179" t="inlineStr">
        <is>
          <t>N7 Real Estate</t>
        </is>
      </c>
      <c r="D179" t="inlineStr"/>
      <c r="E179" t="inlineStr">
        <is>
          <t>Real estate agency / brokerage</t>
        </is>
      </c>
      <c r="F179" t="inlineStr">
        <is>
          <t>https://www.linkedin.com/search/results/companies/?keywords=N7%20Real%20Estate%20Dubai%20UAE</t>
        </is>
      </c>
      <c r="G179" t="inlineStr"/>
      <c r="H179" t="inlineStr">
        <is>
          <t>LinkedIn company search route, exact page to confirm before outbound</t>
        </is>
      </c>
      <c r="I179" t="inlineStr">
        <is>
          <t>Route</t>
        </is>
      </c>
      <c r="J179" t="inlineStr">
        <is>
          <t>Research only. No outreach sent. Confirm profile before external message.</t>
        </is>
      </c>
    </row>
    <row r="180">
      <c r="A180" t="inlineStr">
        <is>
          <t>Real Estate Agency</t>
        </is>
      </c>
      <c r="B180" t="inlineStr">
        <is>
          <t>C</t>
        </is>
      </c>
      <c r="C180" t="inlineStr">
        <is>
          <t>TurnKey Properties</t>
        </is>
      </c>
      <c r="D180" t="inlineStr"/>
      <c r="E180" t="inlineStr">
        <is>
          <t>Real estate agency / brokerage</t>
        </is>
      </c>
      <c r="F180" t="inlineStr">
        <is>
          <t>https://www.linkedin.com/search/results/companies/?keywords=TurnKey%20Properties%20Dubai%20UAE</t>
        </is>
      </c>
      <c r="G180" t="inlineStr"/>
      <c r="H180" t="inlineStr">
        <is>
          <t>LinkedIn company search route, exact page to confirm before outbound</t>
        </is>
      </c>
      <c r="I180" t="inlineStr">
        <is>
          <t>Route</t>
        </is>
      </c>
      <c r="J180" t="inlineStr">
        <is>
          <t>Research only. No outreach sent. Confirm profile before external message.</t>
        </is>
      </c>
    </row>
    <row r="181">
      <c r="A181" t="inlineStr">
        <is>
          <t>Real Estate Agency</t>
        </is>
      </c>
      <c r="B181" t="inlineStr">
        <is>
          <t>C</t>
        </is>
      </c>
      <c r="C181" t="inlineStr">
        <is>
          <t>Legacy Real Estate Brokers</t>
        </is>
      </c>
      <c r="D181" t="inlineStr"/>
      <c r="E181" t="inlineStr">
        <is>
          <t>Real estate agency / brokerage</t>
        </is>
      </c>
      <c r="F181" t="inlineStr">
        <is>
          <t>https://www.linkedin.com/search/results/companies/?keywords=Legacy%20Real%20Estate%20Brokers%20Dubai%20UAE</t>
        </is>
      </c>
      <c r="G181" t="inlineStr"/>
      <c r="H181" t="inlineStr">
        <is>
          <t>LinkedIn company search route, exact page to confirm before outbound</t>
        </is>
      </c>
      <c r="I181" t="inlineStr">
        <is>
          <t>Route</t>
        </is>
      </c>
      <c r="J181" t="inlineStr">
        <is>
          <t>Research only. No outreach sent. Confirm profile before external message.</t>
        </is>
      </c>
    </row>
    <row r="182">
      <c r="A182" t="inlineStr">
        <is>
          <t>Real Estate Agency</t>
        </is>
      </c>
      <c r="B182" t="inlineStr">
        <is>
          <t>C</t>
        </is>
      </c>
      <c r="C182" t="inlineStr">
        <is>
          <t>LuxuryProperty.com</t>
        </is>
      </c>
      <c r="D182" t="inlineStr"/>
      <c r="E182" t="inlineStr">
        <is>
          <t>Real estate agency / brokerage</t>
        </is>
      </c>
      <c r="F182" t="inlineStr">
        <is>
          <t>https://www.linkedin.com/search/results/companies/?keywords=LuxuryProperty.com%20Dubai%20UAE</t>
        </is>
      </c>
      <c r="G182" t="inlineStr"/>
      <c r="H182" t="inlineStr">
        <is>
          <t>LinkedIn company search route, exact page to confirm before outbound</t>
        </is>
      </c>
      <c r="I182" t="inlineStr">
        <is>
          <t>Route</t>
        </is>
      </c>
      <c r="J182" t="inlineStr">
        <is>
          <t>Research only. No outreach sent. Confirm profile before external message.</t>
        </is>
      </c>
    </row>
    <row r="183">
      <c r="A183" t="inlineStr">
        <is>
          <t>Real Estate Agency</t>
        </is>
      </c>
      <c r="B183" t="inlineStr">
        <is>
          <t>C</t>
        </is>
      </c>
      <c r="C183" t="inlineStr">
        <is>
          <t>BlackBrick Property</t>
        </is>
      </c>
      <c r="D183" t="inlineStr"/>
      <c r="E183" t="inlineStr">
        <is>
          <t>Real estate agency / brokerage</t>
        </is>
      </c>
      <c r="F183" t="inlineStr">
        <is>
          <t>https://www.linkedin.com/search/results/companies/?keywords=BlackBrick%20Property%20Dubai%20UAE</t>
        </is>
      </c>
      <c r="G183" t="inlineStr"/>
      <c r="H183" t="inlineStr">
        <is>
          <t>LinkedIn company search route, exact page to confirm before outbound</t>
        </is>
      </c>
      <c r="I183" t="inlineStr">
        <is>
          <t>Route</t>
        </is>
      </c>
      <c r="J183" t="inlineStr">
        <is>
          <t>Research only. No outreach sent. Confirm profile before external message.</t>
        </is>
      </c>
    </row>
    <row r="184">
      <c r="A184" t="inlineStr">
        <is>
          <t>Real Estate Agency</t>
        </is>
      </c>
      <c r="B184" t="inlineStr">
        <is>
          <t>C</t>
        </is>
      </c>
      <c r="C184" t="inlineStr">
        <is>
          <t>F&amp;C Properties</t>
        </is>
      </c>
      <c r="D184" t="inlineStr"/>
      <c r="E184" t="inlineStr">
        <is>
          <t>Real estate agency / brokerage</t>
        </is>
      </c>
      <c r="F184" t="inlineStr">
        <is>
          <t>https://www.linkedin.com/search/results/companies/?keywords=F%26C%20Properties%20Dubai%20UAE</t>
        </is>
      </c>
      <c r="G184" t="inlineStr"/>
      <c r="H184" t="inlineStr">
        <is>
          <t>LinkedIn company search route, exact page to confirm before outbound</t>
        </is>
      </c>
      <c r="I184" t="inlineStr">
        <is>
          <t>Route</t>
        </is>
      </c>
      <c r="J184" t="inlineStr">
        <is>
          <t>Research only. No outreach sent. Confirm profile before external message.</t>
        </is>
      </c>
    </row>
    <row r="185">
      <c r="A185" t="inlineStr">
        <is>
          <t>Real Estate Agency</t>
        </is>
      </c>
      <c r="B185" t="inlineStr">
        <is>
          <t>C</t>
        </is>
      </c>
      <c r="C185" t="inlineStr">
        <is>
          <t>AX CAPITAL Real Estate</t>
        </is>
      </c>
      <c r="D185" t="inlineStr"/>
      <c r="E185" t="inlineStr">
        <is>
          <t>Real estate agency / brokerage</t>
        </is>
      </c>
      <c r="F185" t="inlineStr">
        <is>
          <t>https://www.linkedin.com/search/results/companies/?keywords=AX%20CAPITAL%20Real%20Estate%20Dubai%20UAE</t>
        </is>
      </c>
      <c r="G185" t="inlineStr"/>
      <c r="H185" t="inlineStr">
        <is>
          <t>LinkedIn company search route, exact page to confirm before outbound</t>
        </is>
      </c>
      <c r="I185" t="inlineStr">
        <is>
          <t>Route</t>
        </is>
      </c>
      <c r="J185" t="inlineStr">
        <is>
          <t>Research only. No outreach sent. Confirm profile before external message.</t>
        </is>
      </c>
    </row>
    <row r="186">
      <c r="A186" t="inlineStr">
        <is>
          <t>Real Estate Agency</t>
        </is>
      </c>
      <c r="B186" t="inlineStr">
        <is>
          <t>C</t>
        </is>
      </c>
      <c r="C186" t="inlineStr">
        <is>
          <t>Sky View Real Estate Brokers</t>
        </is>
      </c>
      <c r="D186" t="inlineStr"/>
      <c r="E186" t="inlineStr">
        <is>
          <t>Real estate agency / brokerage</t>
        </is>
      </c>
      <c r="F186" t="inlineStr">
        <is>
          <t>https://www.linkedin.com/search/results/companies/?keywords=Sky%20View%20Real%20Estate%20Brokers%20Dubai%20UAE</t>
        </is>
      </c>
      <c r="G186" t="inlineStr"/>
      <c r="H186" t="inlineStr">
        <is>
          <t>LinkedIn company search route, exact page to confirm before outbound</t>
        </is>
      </c>
      <c r="I186" t="inlineStr">
        <is>
          <t>Route</t>
        </is>
      </c>
      <c r="J186" t="inlineStr">
        <is>
          <t>Research only. No outreach sent. Confirm profile before external message.</t>
        </is>
      </c>
    </row>
    <row r="187">
      <c r="A187" t="inlineStr">
        <is>
          <t>Real Estate Agency</t>
        </is>
      </c>
      <c r="B187" t="inlineStr">
        <is>
          <t>C</t>
        </is>
      </c>
      <c r="C187" t="inlineStr">
        <is>
          <t>Raine &amp; Horne Dubai</t>
        </is>
      </c>
      <c r="D187" t="inlineStr"/>
      <c r="E187" t="inlineStr">
        <is>
          <t>Real estate agency / brokerage</t>
        </is>
      </c>
      <c r="F187" t="inlineStr">
        <is>
          <t>https://www.linkedin.com/search/results/companies/?keywords=Raine%20%26%20Horne%20Dubai%20Dubai%20UAE</t>
        </is>
      </c>
      <c r="G187" t="inlineStr"/>
      <c r="H187" t="inlineStr">
        <is>
          <t>LinkedIn company search route, exact page to confirm before outbound</t>
        </is>
      </c>
      <c r="I187" t="inlineStr">
        <is>
          <t>Route</t>
        </is>
      </c>
      <c r="J187" t="inlineStr">
        <is>
          <t>Research only. No outreach sent. Confirm profile before external message.</t>
        </is>
      </c>
    </row>
    <row r="188">
      <c r="A188" t="inlineStr">
        <is>
          <t>Real Estate Agency</t>
        </is>
      </c>
      <c r="B188" t="inlineStr">
        <is>
          <t>C</t>
        </is>
      </c>
      <c r="C188" t="inlineStr">
        <is>
          <t>Better Livings Real Estate</t>
        </is>
      </c>
      <c r="D188" t="inlineStr"/>
      <c r="E188" t="inlineStr">
        <is>
          <t>Real estate agency / brokerage</t>
        </is>
      </c>
      <c r="F188" t="inlineStr">
        <is>
          <t>https://www.linkedin.com/search/results/companies/?keywords=Better%20Livings%20Real%20Estate%20Dubai%20UAE</t>
        </is>
      </c>
      <c r="G188" t="inlineStr"/>
      <c r="H188" t="inlineStr">
        <is>
          <t>LinkedIn company search route, exact page to confirm before outbound</t>
        </is>
      </c>
      <c r="I188" t="inlineStr">
        <is>
          <t>Route</t>
        </is>
      </c>
      <c r="J188" t="inlineStr">
        <is>
          <t>Research only. No outreach sent. Confirm profile before external message.</t>
        </is>
      </c>
    </row>
    <row r="189">
      <c r="A189" t="inlineStr">
        <is>
          <t>Real Estate Agency</t>
        </is>
      </c>
      <c r="B189" t="inlineStr">
        <is>
          <t>C</t>
        </is>
      </c>
      <c r="C189" t="inlineStr">
        <is>
          <t>B H C R C Real Estate</t>
        </is>
      </c>
      <c r="D189" t="inlineStr"/>
      <c r="E189" t="inlineStr">
        <is>
          <t>Real estate agency / brokerage</t>
        </is>
      </c>
      <c r="F189" t="inlineStr">
        <is>
          <t>https://www.linkedin.com/search/results/companies/?keywords=B%20H%20C%20R%20C%20Real%20Estate%20Dubai%20UAE</t>
        </is>
      </c>
      <c r="G189" t="inlineStr"/>
      <c r="H189" t="inlineStr">
        <is>
          <t>LinkedIn company search route, exact page to confirm before outbound</t>
        </is>
      </c>
      <c r="I189" t="inlineStr">
        <is>
          <t>Route</t>
        </is>
      </c>
      <c r="J189" t="inlineStr">
        <is>
          <t>Research only. No outreach sent. Confirm profile before external message.</t>
        </is>
      </c>
    </row>
    <row r="190">
      <c r="A190" t="inlineStr">
        <is>
          <t>Real Estate Agency</t>
        </is>
      </c>
      <c r="B190" t="inlineStr">
        <is>
          <t>C</t>
        </is>
      </c>
      <c r="C190" t="inlineStr">
        <is>
          <t>Brickstone Real Estate</t>
        </is>
      </c>
      <c r="D190" t="inlineStr"/>
      <c r="E190" t="inlineStr">
        <is>
          <t>Real estate agency / brokerage</t>
        </is>
      </c>
      <c r="F190" t="inlineStr">
        <is>
          <t>https://www.linkedin.com/search/results/companies/?keywords=Brickstone%20Real%20Estate%20Dubai%20UAE</t>
        </is>
      </c>
      <c r="G190" t="inlineStr"/>
      <c r="H190" t="inlineStr">
        <is>
          <t>LinkedIn company search route, exact page to confirm before outbound</t>
        </is>
      </c>
      <c r="I190" t="inlineStr">
        <is>
          <t>Route</t>
        </is>
      </c>
      <c r="J190" t="inlineStr">
        <is>
          <t>Research only. No outreach sent. Confirm profile before external message.</t>
        </is>
      </c>
    </row>
    <row r="191">
      <c r="A191" t="inlineStr">
        <is>
          <t>Real Estate Agency</t>
        </is>
      </c>
      <c r="B191" t="inlineStr">
        <is>
          <t>C</t>
        </is>
      </c>
      <c r="C191" t="inlineStr">
        <is>
          <t>Prime Links Real Estate</t>
        </is>
      </c>
      <c r="D191" t="inlineStr"/>
      <c r="E191" t="inlineStr">
        <is>
          <t>Real estate agency / brokerage</t>
        </is>
      </c>
      <c r="F191" t="inlineStr">
        <is>
          <t>https://www.linkedin.com/search/results/companies/?keywords=Prime%20Links%20Real%20Estate%20Dubai%20UAE</t>
        </is>
      </c>
      <c r="G191" t="inlineStr"/>
      <c r="H191" t="inlineStr">
        <is>
          <t>LinkedIn company search route, exact page to confirm before outbound</t>
        </is>
      </c>
      <c r="I191" t="inlineStr">
        <is>
          <t>Route</t>
        </is>
      </c>
      <c r="J191" t="inlineStr">
        <is>
          <t>Research only. No outreach sent. Confirm profile before external message.</t>
        </is>
      </c>
    </row>
    <row r="192">
      <c r="A192" t="inlineStr">
        <is>
          <t>Real Estate Agency</t>
        </is>
      </c>
      <c r="B192" t="inlineStr">
        <is>
          <t>C</t>
        </is>
      </c>
      <c r="C192" t="inlineStr">
        <is>
          <t>Positive Properties</t>
        </is>
      </c>
      <c r="D192" t="inlineStr"/>
      <c r="E192" t="inlineStr">
        <is>
          <t>Real estate agency / brokerage</t>
        </is>
      </c>
      <c r="F192" t="inlineStr">
        <is>
          <t>https://www.linkedin.com/search/results/companies/?keywords=Positive%20Properties%20Dubai%20UAE</t>
        </is>
      </c>
      <c r="G192" t="inlineStr"/>
      <c r="H192" t="inlineStr">
        <is>
          <t>LinkedIn company search route, exact page to confirm before outbound</t>
        </is>
      </c>
      <c r="I192" t="inlineStr">
        <is>
          <t>Route</t>
        </is>
      </c>
      <c r="J192" t="inlineStr">
        <is>
          <t>Research only. No outreach sent. Confirm profile before external message.</t>
        </is>
      </c>
    </row>
    <row r="193">
      <c r="A193" t="inlineStr">
        <is>
          <t>Real Estate Agency</t>
        </is>
      </c>
      <c r="B193" t="inlineStr">
        <is>
          <t>C</t>
        </is>
      </c>
      <c r="C193" t="inlineStr">
        <is>
          <t>Maverick Realty</t>
        </is>
      </c>
      <c r="D193" t="inlineStr"/>
      <c r="E193" t="inlineStr">
        <is>
          <t>Real estate agency / brokerage</t>
        </is>
      </c>
      <c r="F193" t="inlineStr">
        <is>
          <t>https://www.linkedin.com/search/results/companies/?keywords=Maverick%20Realty%20Dubai%20UAE</t>
        </is>
      </c>
      <c r="G193" t="inlineStr"/>
      <c r="H193" t="inlineStr">
        <is>
          <t>LinkedIn company search route, exact page to confirm before outbound</t>
        </is>
      </c>
      <c r="I193" t="inlineStr">
        <is>
          <t>Route</t>
        </is>
      </c>
      <c r="J193" t="inlineStr">
        <is>
          <t>Research only. No outreach sent. Confirm profile before external message.</t>
        </is>
      </c>
    </row>
    <row r="194">
      <c r="A194" t="inlineStr">
        <is>
          <t>Real Estate Agency</t>
        </is>
      </c>
      <c r="B194" t="inlineStr">
        <is>
          <t>C</t>
        </is>
      </c>
      <c r="C194" t="inlineStr">
        <is>
          <t>Elan Real Estate</t>
        </is>
      </c>
      <c r="D194" t="inlineStr"/>
      <c r="E194" t="inlineStr">
        <is>
          <t>Real estate agency / brokerage</t>
        </is>
      </c>
      <c r="F194" t="inlineStr">
        <is>
          <t>https://www.linkedin.com/search/results/companies/?keywords=Elan%20Real%20Estate%20Dubai%20UAE</t>
        </is>
      </c>
      <c r="G194" t="inlineStr"/>
      <c r="H194" t="inlineStr">
        <is>
          <t>LinkedIn company search route, exact page to confirm before outbound</t>
        </is>
      </c>
      <c r="I194" t="inlineStr">
        <is>
          <t>Route</t>
        </is>
      </c>
      <c r="J194" t="inlineStr">
        <is>
          <t>Research only. No outreach sent. Confirm profile before external message.</t>
        </is>
      </c>
    </row>
    <row r="195">
      <c r="A195" t="inlineStr">
        <is>
          <t>Real Estate Agency</t>
        </is>
      </c>
      <c r="B195" t="inlineStr">
        <is>
          <t>C</t>
        </is>
      </c>
      <c r="C195" t="inlineStr">
        <is>
          <t>Treo Homes Dubai</t>
        </is>
      </c>
      <c r="D195" t="inlineStr"/>
      <c r="E195" t="inlineStr">
        <is>
          <t>Real estate agency / brokerage</t>
        </is>
      </c>
      <c r="F195" t="inlineStr">
        <is>
          <t>https://www.linkedin.com/search/results/companies/?keywords=Treo%20Homes%20Dubai%20Dubai%20UAE</t>
        </is>
      </c>
      <c r="G195" t="inlineStr"/>
      <c r="H195" t="inlineStr">
        <is>
          <t>LinkedIn company search route, exact page to confirm before outbound</t>
        </is>
      </c>
      <c r="I195" t="inlineStr">
        <is>
          <t>Route</t>
        </is>
      </c>
      <c r="J195" t="inlineStr">
        <is>
          <t>Research only. No outreach sent. Confirm profile before external message.</t>
        </is>
      </c>
    </row>
    <row r="196">
      <c r="A196" t="inlineStr">
        <is>
          <t>Real Estate Agency</t>
        </is>
      </c>
      <c r="B196" t="inlineStr">
        <is>
          <t>C</t>
        </is>
      </c>
      <c r="C196" t="inlineStr">
        <is>
          <t>Insight Properties</t>
        </is>
      </c>
      <c r="D196" t="inlineStr"/>
      <c r="E196" t="inlineStr">
        <is>
          <t>Real estate agency / brokerage</t>
        </is>
      </c>
      <c r="F196" t="inlineStr">
        <is>
          <t>https://www.linkedin.com/search/results/companies/?keywords=Insight%20Properties%20Dubai%20UAE</t>
        </is>
      </c>
      <c r="G196" t="inlineStr"/>
      <c r="H196" t="inlineStr">
        <is>
          <t>LinkedIn company search route, exact page to confirm before outbound</t>
        </is>
      </c>
      <c r="I196" t="inlineStr">
        <is>
          <t>Route</t>
        </is>
      </c>
      <c r="J196" t="inlineStr">
        <is>
          <t>Research only. No outreach sent. Confirm profile before external message.</t>
        </is>
      </c>
    </row>
    <row r="197">
      <c r="A197" t="inlineStr">
        <is>
          <t>Real Estate Agency</t>
        </is>
      </c>
      <c r="B197" t="inlineStr">
        <is>
          <t>C</t>
        </is>
      </c>
      <c r="C197" t="inlineStr">
        <is>
          <t>Rosenheim Luxury Properties</t>
        </is>
      </c>
      <c r="D197" t="inlineStr"/>
      <c r="E197" t="inlineStr">
        <is>
          <t>Real estate agency / brokerage</t>
        </is>
      </c>
      <c r="F197" t="inlineStr">
        <is>
          <t>https://www.linkedin.com/search/results/companies/?keywords=Rosenheim%20Luxury%20Properties%20Dubai%20UAE</t>
        </is>
      </c>
      <c r="G197" t="inlineStr"/>
      <c r="H197" t="inlineStr">
        <is>
          <t>LinkedIn company search route, exact page to confirm before outbound</t>
        </is>
      </c>
      <c r="I197" t="inlineStr">
        <is>
          <t>Route</t>
        </is>
      </c>
      <c r="J197" t="inlineStr">
        <is>
          <t>Research only. No outreach sent. Confirm profile before external message.</t>
        </is>
      </c>
    </row>
    <row r="198">
      <c r="A198" t="inlineStr">
        <is>
          <t>Real Estate Agency</t>
        </is>
      </c>
      <c r="B198" t="inlineStr">
        <is>
          <t>C</t>
        </is>
      </c>
      <c r="C198" t="inlineStr">
        <is>
          <t>KAYE &amp; CO Real Estate</t>
        </is>
      </c>
      <c r="D198" t="inlineStr"/>
      <c r="E198" t="inlineStr">
        <is>
          <t>Real estate agency / brokerage</t>
        </is>
      </c>
      <c r="F198" t="inlineStr">
        <is>
          <t>https://www.linkedin.com/search/results/companies/?keywords=KAYE%20%26%20CO%20Real%20Estate%20Dubai%20UAE</t>
        </is>
      </c>
      <c r="G198" t="inlineStr"/>
      <c r="H198" t="inlineStr">
        <is>
          <t>LinkedIn company search route, exact page to confirm before outbound</t>
        </is>
      </c>
      <c r="I198" t="inlineStr">
        <is>
          <t>Route</t>
        </is>
      </c>
      <c r="J198" t="inlineStr">
        <is>
          <t>Research only. No outreach sent. Confirm profile before external message.</t>
        </is>
      </c>
    </row>
    <row r="199">
      <c r="A199" t="inlineStr">
        <is>
          <t>Real Estate Agency</t>
        </is>
      </c>
      <c r="B199" t="inlineStr">
        <is>
          <t>C</t>
        </is>
      </c>
      <c r="C199" t="inlineStr">
        <is>
          <t>Stage Properties</t>
        </is>
      </c>
      <c r="D199" t="inlineStr"/>
      <c r="E199" t="inlineStr">
        <is>
          <t>Real estate agency / brokerage</t>
        </is>
      </c>
      <c r="F199" t="inlineStr">
        <is>
          <t>https://www.linkedin.com/search/results/companies/?keywords=Stage%20Properties%20Dubai%20UAE</t>
        </is>
      </c>
      <c r="G199" t="inlineStr"/>
      <c r="H199" t="inlineStr">
        <is>
          <t>LinkedIn company search route, exact page to confirm before outbound</t>
        </is>
      </c>
      <c r="I199" t="inlineStr">
        <is>
          <t>Route</t>
        </is>
      </c>
      <c r="J199" t="inlineStr">
        <is>
          <t>Research only. No outreach sent. Confirm profile before external message.</t>
        </is>
      </c>
    </row>
    <row r="200">
      <c r="A200" t="inlineStr">
        <is>
          <t>Real Estate Agency</t>
        </is>
      </c>
      <c r="B200" t="inlineStr">
        <is>
          <t>C</t>
        </is>
      </c>
      <c r="C200" t="inlineStr">
        <is>
          <t>Bellevue Real Estate</t>
        </is>
      </c>
      <c r="D200" t="inlineStr"/>
      <c r="E200" t="inlineStr">
        <is>
          <t>Real estate agency / brokerage</t>
        </is>
      </c>
      <c r="F200" t="inlineStr">
        <is>
          <t>https://www.linkedin.com/search/results/companies/?keywords=Bellevue%20Real%20Estate%20Dubai%20UAE</t>
        </is>
      </c>
      <c r="G200" t="inlineStr"/>
      <c r="H200" t="inlineStr">
        <is>
          <t>LinkedIn company search route, exact page to confirm before outbound</t>
        </is>
      </c>
      <c r="I200" t="inlineStr">
        <is>
          <t>Route</t>
        </is>
      </c>
      <c r="J200" t="inlineStr">
        <is>
          <t>Research only. No outreach sent. Confirm profile before external message.</t>
        </is>
      </c>
    </row>
    <row r="201">
      <c r="A201" t="inlineStr">
        <is>
          <t>Real Estate Agency</t>
        </is>
      </c>
      <c r="B201" t="inlineStr">
        <is>
          <t>C</t>
        </is>
      </c>
      <c r="C201" t="inlineStr">
        <is>
          <t>Treasure Real Estate</t>
        </is>
      </c>
      <c r="D201" t="inlineStr"/>
      <c r="E201" t="inlineStr">
        <is>
          <t>Real estate agency / brokerage</t>
        </is>
      </c>
      <c r="F201" t="inlineStr">
        <is>
          <t>https://www.linkedin.com/search/results/companies/?keywords=Treasure%20Real%20Estate%20Dubai%20UAE</t>
        </is>
      </c>
      <c r="G201" t="inlineStr"/>
      <c r="H201" t="inlineStr">
        <is>
          <t>LinkedIn company search route, exact page to confirm before outbound</t>
        </is>
      </c>
      <c r="I201" t="inlineStr">
        <is>
          <t>Route</t>
        </is>
      </c>
      <c r="J201" t="inlineStr">
        <is>
          <t>Research only. No outreach sent. Confirm profile before external message.</t>
        </is>
      </c>
    </row>
    <row r="202">
      <c r="A202" t="inlineStr">
        <is>
          <t>Real Estate Agent</t>
        </is>
      </c>
      <c r="B202" t="inlineStr">
        <is>
          <t>A</t>
        </is>
      </c>
      <c r="C202" t="inlineStr">
        <is>
          <t>Ahmed Hassan</t>
        </is>
      </c>
      <c r="D202" t="inlineStr">
        <is>
          <t>Stone Bridge Real Estate</t>
        </is>
      </c>
      <c r="E202" t="inlineStr">
        <is>
          <t>Real estate agent</t>
        </is>
      </c>
      <c r="F202" t="inlineStr">
        <is>
          <t>https://www.linkedin.com/search/results/people/?keywords=Ahmed%20Hassan%20Stone%20Bridge%20Real%20Estate%20Dubai%20real%20estate</t>
        </is>
      </c>
      <c r="G202" t="inlineStr"/>
      <c r="H202" t="inlineStr">
        <is>
          <t>Named from existing property outreach, LinkedIn people-search route</t>
        </is>
      </c>
      <c r="I202" t="inlineStr">
        <is>
          <t>Route</t>
        </is>
      </c>
      <c r="J202" t="inlineStr">
        <is>
          <t>Research only. No outreach sent. Confirm profile before external message.</t>
        </is>
      </c>
    </row>
    <row r="203">
      <c r="A203" t="inlineStr">
        <is>
          <t>Real Estate Agent</t>
        </is>
      </c>
      <c r="B203" t="inlineStr">
        <is>
          <t>A</t>
        </is>
      </c>
      <c r="C203" t="inlineStr">
        <is>
          <t>Tereza Hlubinakova</t>
        </is>
      </c>
      <c r="D203" t="inlineStr">
        <is>
          <t>Tereza Estates</t>
        </is>
      </c>
      <c r="E203" t="inlineStr">
        <is>
          <t>Real estate agent</t>
        </is>
      </c>
      <c r="F203" t="inlineStr">
        <is>
          <t>https://www.linkedin.com/search/results/people/?keywords=Tereza%20Hlubinakova%20Tereza%20Estates%20Dubai%20real%20estate</t>
        </is>
      </c>
      <c r="G203" t="inlineStr"/>
      <c r="H203" t="inlineStr">
        <is>
          <t>Named from existing property outreach, LinkedIn people-search route</t>
        </is>
      </c>
      <c r="I203" t="inlineStr">
        <is>
          <t>Route</t>
        </is>
      </c>
      <c r="J203" t="inlineStr">
        <is>
          <t>Research only. No outreach sent. Confirm profile before external message.</t>
        </is>
      </c>
    </row>
    <row r="204">
      <c r="A204" t="inlineStr">
        <is>
          <t>Real Estate Agent</t>
        </is>
      </c>
      <c r="B204" t="inlineStr">
        <is>
          <t>A</t>
        </is>
      </c>
      <c r="C204" t="inlineStr">
        <is>
          <t>Luiza Spiridonova</t>
        </is>
      </c>
      <c r="D204" t="inlineStr">
        <is>
          <t>Top Priority Real Estate</t>
        </is>
      </c>
      <c r="E204" t="inlineStr">
        <is>
          <t>Real estate agent</t>
        </is>
      </c>
      <c r="F204" t="inlineStr">
        <is>
          <t>https://www.linkedin.com/search/results/people/?keywords=Luiza%20Spiridonova%20Top%20Priority%20Real%20Estate%20Dubai%20real%20estate</t>
        </is>
      </c>
      <c r="G204" t="inlineStr"/>
      <c r="H204" t="inlineStr">
        <is>
          <t>Named from existing property outreach, LinkedIn people-search route</t>
        </is>
      </c>
      <c r="I204" t="inlineStr">
        <is>
          <t>Route</t>
        </is>
      </c>
      <c r="J204" t="inlineStr">
        <is>
          <t>Research only. No outreach sent. Confirm profile before external message.</t>
        </is>
      </c>
    </row>
    <row r="205">
      <c r="A205" t="inlineStr">
        <is>
          <t>Real Estate Agent</t>
        </is>
      </c>
      <c r="B205" t="inlineStr">
        <is>
          <t>A</t>
        </is>
      </c>
      <c r="C205" t="inlineStr">
        <is>
          <t>Isobel Donovan</t>
        </is>
      </c>
      <c r="D205" t="inlineStr">
        <is>
          <t>Betterhomes</t>
        </is>
      </c>
      <c r="E205" t="inlineStr">
        <is>
          <t>Real estate agent</t>
        </is>
      </c>
      <c r="F205" t="inlineStr">
        <is>
          <t>https://www.linkedin.com/search/results/people/?keywords=Isobel%20Donovan%20Betterhomes%20Dubai%20real%20estate</t>
        </is>
      </c>
      <c r="G205" t="inlineStr"/>
      <c r="H205" t="inlineStr">
        <is>
          <t>Named from existing property outreach, LinkedIn people-search route</t>
        </is>
      </c>
      <c r="I205" t="inlineStr">
        <is>
          <t>Route</t>
        </is>
      </c>
      <c r="J205" t="inlineStr">
        <is>
          <t>Research only. No outreach sent. Confirm profile before external message.</t>
        </is>
      </c>
    </row>
    <row r="206">
      <c r="A206" t="inlineStr">
        <is>
          <t>Real Estate Agent</t>
        </is>
      </c>
      <c r="B206" t="inlineStr">
        <is>
          <t>A</t>
        </is>
      </c>
      <c r="C206" t="inlineStr">
        <is>
          <t>Joseph Rochester</t>
        </is>
      </c>
      <c r="D206" t="inlineStr">
        <is>
          <t>Dacha Real Estate</t>
        </is>
      </c>
      <c r="E206" t="inlineStr">
        <is>
          <t>Real estate agent</t>
        </is>
      </c>
      <c r="F206" t="inlineStr">
        <is>
          <t>https://www.linkedin.com/search/results/people/?keywords=Joseph%20Rochester%20Dacha%20Real%20Estate%20Dubai%20real%20estate</t>
        </is>
      </c>
      <c r="G206" t="inlineStr"/>
      <c r="H206" t="inlineStr">
        <is>
          <t>Named from existing property outreach, LinkedIn people-search route</t>
        </is>
      </c>
      <c r="I206" t="inlineStr">
        <is>
          <t>Route</t>
        </is>
      </c>
      <c r="J206" t="inlineStr">
        <is>
          <t>Research only. No outreach sent. Confirm profile before external message.</t>
        </is>
      </c>
    </row>
    <row r="207">
      <c r="A207" t="inlineStr">
        <is>
          <t>Real Estate Agent</t>
        </is>
      </c>
      <c r="B207" t="inlineStr">
        <is>
          <t>A</t>
        </is>
      </c>
      <c r="C207" t="inlineStr">
        <is>
          <t>Kristel Ann Sinohin</t>
        </is>
      </c>
      <c r="D207" t="inlineStr">
        <is>
          <t>Elysian Real Estate</t>
        </is>
      </c>
      <c r="E207" t="inlineStr">
        <is>
          <t>Real estate agent</t>
        </is>
      </c>
      <c r="F207" t="inlineStr">
        <is>
          <t>https://www.linkedin.com/search/results/people/?keywords=Kristel%20Ann%20Sinohin%20Elysian%20Real%20Estate%20Dubai%20real%20estate</t>
        </is>
      </c>
      <c r="G207" t="inlineStr"/>
      <c r="H207" t="inlineStr">
        <is>
          <t>Named from existing property outreach, LinkedIn people-search route</t>
        </is>
      </c>
      <c r="I207" t="inlineStr">
        <is>
          <t>Route</t>
        </is>
      </c>
      <c r="J207" t="inlineStr">
        <is>
          <t>Research only. No outreach sent. Confirm profile before external message.</t>
        </is>
      </c>
    </row>
    <row r="208">
      <c r="A208" t="inlineStr">
        <is>
          <t>Real Estate Agent</t>
        </is>
      </c>
      <c r="B208" t="inlineStr">
        <is>
          <t>A</t>
        </is>
      </c>
      <c r="C208" t="inlineStr">
        <is>
          <t>Fatima Dunn</t>
        </is>
      </c>
      <c r="D208" t="inlineStr">
        <is>
          <t>Atomic Properties</t>
        </is>
      </c>
      <c r="E208" t="inlineStr">
        <is>
          <t>Real estate agent</t>
        </is>
      </c>
      <c r="F208" t="inlineStr">
        <is>
          <t>https://www.linkedin.com/search/results/people/?keywords=Fatima%20Dunn%20Atomic%20Properties%20Dubai%20real%20estate</t>
        </is>
      </c>
      <c r="G208" t="inlineStr"/>
      <c r="H208" t="inlineStr">
        <is>
          <t>Named from existing property outreach, LinkedIn people-search route</t>
        </is>
      </c>
      <c r="I208" t="inlineStr">
        <is>
          <t>Route</t>
        </is>
      </c>
      <c r="J208" t="inlineStr">
        <is>
          <t>Research only. No outreach sent. Confirm profile before external message.</t>
        </is>
      </c>
    </row>
    <row r="209">
      <c r="A209" t="inlineStr">
        <is>
          <t>Real Estate Agent</t>
        </is>
      </c>
      <c r="B209" t="inlineStr">
        <is>
          <t>A</t>
        </is>
      </c>
      <c r="C209" t="inlineStr">
        <is>
          <t>Urvashi Sidhapara</t>
        </is>
      </c>
      <c r="D209" t="inlineStr">
        <is>
          <t>Betterhomes</t>
        </is>
      </c>
      <c r="E209" t="inlineStr">
        <is>
          <t>Real estate agent</t>
        </is>
      </c>
      <c r="F209" t="inlineStr">
        <is>
          <t>https://www.linkedin.com/search/results/people/?keywords=Urvashi%20Sidhapara%20Betterhomes%20Dubai%20real%20estate</t>
        </is>
      </c>
      <c r="G209" t="inlineStr"/>
      <c r="H209" t="inlineStr">
        <is>
          <t>Named from existing property outreach, LinkedIn people-search route</t>
        </is>
      </c>
      <c r="I209" t="inlineStr">
        <is>
          <t>Route</t>
        </is>
      </c>
      <c r="J209" t="inlineStr">
        <is>
          <t>Research only. No outreach sent. Confirm profile before external message.</t>
        </is>
      </c>
    </row>
    <row r="210">
      <c r="A210" t="inlineStr">
        <is>
          <t>Real Estate Agent</t>
        </is>
      </c>
      <c r="B210" t="inlineStr">
        <is>
          <t>A</t>
        </is>
      </c>
      <c r="C210" t="inlineStr">
        <is>
          <t>Maximilian Hoffmann</t>
        </is>
      </c>
      <c r="D210" t="inlineStr">
        <is>
          <t>Engel &amp; Volkers</t>
        </is>
      </c>
      <c r="E210" t="inlineStr">
        <is>
          <t>Real estate agent</t>
        </is>
      </c>
      <c r="F210" t="inlineStr">
        <is>
          <t>https://www.linkedin.com/search/results/people/?keywords=Maximilian%20Hoffmann%20Engel%20%26%20Volkers%20Dubai%20real%20estate</t>
        </is>
      </c>
      <c r="G210" t="inlineStr"/>
      <c r="H210" t="inlineStr">
        <is>
          <t>Named from existing property outreach, LinkedIn people-search route</t>
        </is>
      </c>
      <c r="I210" t="inlineStr">
        <is>
          <t>Route</t>
        </is>
      </c>
      <c r="J210" t="inlineStr">
        <is>
          <t>Research only. No outreach sent. Confirm profile before external message.</t>
        </is>
      </c>
    </row>
    <row r="211">
      <c r="A211" t="inlineStr">
        <is>
          <t>Real Estate Agent</t>
        </is>
      </c>
      <c r="B211" t="inlineStr">
        <is>
          <t>A</t>
        </is>
      </c>
      <c r="C211" t="inlineStr">
        <is>
          <t>Talin Nizam</t>
        </is>
      </c>
      <c r="D211" t="inlineStr">
        <is>
          <t>Luxbridge International Realty</t>
        </is>
      </c>
      <c r="E211" t="inlineStr">
        <is>
          <t>Real estate agent</t>
        </is>
      </c>
      <c r="F211" t="inlineStr">
        <is>
          <t>https://www.linkedin.com/search/results/people/?keywords=Talin%20Nizam%20Luxbridge%20International%20Realty%20Dubai%20real%20estate</t>
        </is>
      </c>
      <c r="G211" t="inlineStr"/>
      <c r="H211" t="inlineStr">
        <is>
          <t>Named from existing property outreach, LinkedIn people-search route</t>
        </is>
      </c>
      <c r="I211" t="inlineStr">
        <is>
          <t>Route</t>
        </is>
      </c>
      <c r="J211" t="inlineStr">
        <is>
          <t>Research only. No outreach sent. Confirm profile before external message.</t>
        </is>
      </c>
    </row>
    <row r="212">
      <c r="A212" t="inlineStr">
        <is>
          <t>Real Estate Agent</t>
        </is>
      </c>
      <c r="B212" t="inlineStr">
        <is>
          <t>A</t>
        </is>
      </c>
      <c r="C212" t="inlineStr">
        <is>
          <t>Shahid Basha Laat</t>
        </is>
      </c>
      <c r="D212" t="inlineStr">
        <is>
          <t>Your Homes Real Estate</t>
        </is>
      </c>
      <c r="E212" t="inlineStr">
        <is>
          <t>Real estate agent</t>
        </is>
      </c>
      <c r="F212" t="inlineStr">
        <is>
          <t>https://www.linkedin.com/search/results/people/?keywords=Shahid%20Basha%20Laat%20Your%20Homes%20Real%20Estate%20Dubai%20real%20estate</t>
        </is>
      </c>
      <c r="G212" t="inlineStr"/>
      <c r="H212" t="inlineStr">
        <is>
          <t>Named from existing property outreach, LinkedIn people-search route</t>
        </is>
      </c>
      <c r="I212" t="inlineStr">
        <is>
          <t>Route</t>
        </is>
      </c>
      <c r="J212" t="inlineStr">
        <is>
          <t>Research only. No outreach sent. Confirm profile before external message.</t>
        </is>
      </c>
    </row>
    <row r="213">
      <c r="A213" t="inlineStr">
        <is>
          <t>Real Estate Agent</t>
        </is>
      </c>
      <c r="B213" t="inlineStr">
        <is>
          <t>A</t>
        </is>
      </c>
      <c r="C213" t="inlineStr">
        <is>
          <t>Illia Bilyk</t>
        </is>
      </c>
      <c r="D213" t="inlineStr">
        <is>
          <t>Sumy Real Estate</t>
        </is>
      </c>
      <c r="E213" t="inlineStr">
        <is>
          <t>Real estate agent</t>
        </is>
      </c>
      <c r="F213" t="inlineStr">
        <is>
          <t>https://www.linkedin.com/search/results/people/?keywords=Illia%20Bilyk%20Sumy%20Real%20Estate%20Dubai%20real%20estate</t>
        </is>
      </c>
      <c r="G213" t="inlineStr"/>
      <c r="H213" t="inlineStr">
        <is>
          <t>Named from existing property outreach, LinkedIn people-search route</t>
        </is>
      </c>
      <c r="I213" t="inlineStr">
        <is>
          <t>Route</t>
        </is>
      </c>
      <c r="J213" t="inlineStr">
        <is>
          <t>Research only. No outreach sent. Confirm profile before external message.</t>
        </is>
      </c>
    </row>
    <row r="214">
      <c r="A214" t="inlineStr">
        <is>
          <t>Real Estate Agent</t>
        </is>
      </c>
      <c r="B214" t="inlineStr">
        <is>
          <t>A</t>
        </is>
      </c>
      <c r="C214" t="inlineStr">
        <is>
          <t>Olga Rusu</t>
        </is>
      </c>
      <c r="D214" t="inlineStr">
        <is>
          <t>OBG Real Estate</t>
        </is>
      </c>
      <c r="E214" t="inlineStr">
        <is>
          <t>Real estate agent</t>
        </is>
      </c>
      <c r="F214" t="inlineStr">
        <is>
          <t>https://www.linkedin.com/search/results/people/?keywords=Olga%20Rusu%20OBG%20Real%20Estate%20Dubai%20real%20estate</t>
        </is>
      </c>
      <c r="G214" t="inlineStr"/>
      <c r="H214" t="inlineStr">
        <is>
          <t>Named from existing property outreach, LinkedIn people-search route</t>
        </is>
      </c>
      <c r="I214" t="inlineStr">
        <is>
          <t>Route</t>
        </is>
      </c>
      <c r="J214" t="inlineStr">
        <is>
          <t>Research only. No outreach sent. Confirm profile before external message.</t>
        </is>
      </c>
    </row>
    <row r="215">
      <c r="A215" t="inlineStr">
        <is>
          <t>Real Estate Agent</t>
        </is>
      </c>
      <c r="B215" t="inlineStr">
        <is>
          <t>A</t>
        </is>
      </c>
      <c r="C215" t="inlineStr">
        <is>
          <t>ARB Real Estate</t>
        </is>
      </c>
      <c r="D215" t="inlineStr"/>
      <c r="E215" t="inlineStr">
        <is>
          <t>Real estate agent</t>
        </is>
      </c>
      <c r="F215" t="inlineStr">
        <is>
          <t>https://www.linkedin.com/search/results/people/?keywords=ARB%20Real%20Estate%20%20Dubai%20real%20estate</t>
        </is>
      </c>
      <c r="G215" t="inlineStr"/>
      <c r="H215" t="inlineStr">
        <is>
          <t>Named from existing property outreach, LinkedIn people-search route</t>
        </is>
      </c>
      <c r="I215" t="inlineStr">
        <is>
          <t>Route</t>
        </is>
      </c>
      <c r="J215" t="inlineStr">
        <is>
          <t>Research only. No outreach sent. Confirm profile before external message.</t>
        </is>
      </c>
    </row>
    <row r="216">
      <c r="A216" t="inlineStr">
        <is>
          <t>Real Estate Agent</t>
        </is>
      </c>
      <c r="B216" t="inlineStr">
        <is>
          <t>A</t>
        </is>
      </c>
      <c r="C216" t="inlineStr">
        <is>
          <t>Elina Ceban</t>
        </is>
      </c>
      <c r="D216" t="inlineStr">
        <is>
          <t>McCone Properties</t>
        </is>
      </c>
      <c r="E216" t="inlineStr">
        <is>
          <t>Real estate agent</t>
        </is>
      </c>
      <c r="F216" t="inlineStr">
        <is>
          <t>https://www.linkedin.com/search/results/people/?keywords=Elina%20Ceban%20McCone%20Properties%20Dubai%20real%20estate</t>
        </is>
      </c>
      <c r="G216" t="inlineStr"/>
      <c r="H216" t="inlineStr">
        <is>
          <t>Named from existing property outreach, LinkedIn people-search route</t>
        </is>
      </c>
      <c r="I216" t="inlineStr">
        <is>
          <t>Route</t>
        </is>
      </c>
      <c r="J216" t="inlineStr">
        <is>
          <t>Research only. No outreach sent. Confirm profile before external message.</t>
        </is>
      </c>
    </row>
    <row r="217">
      <c r="A217" t="inlineStr">
        <is>
          <t>Real Estate Agent</t>
        </is>
      </c>
      <c r="B217" t="inlineStr">
        <is>
          <t>A</t>
        </is>
      </c>
      <c r="C217" t="inlineStr">
        <is>
          <t>Spica Real Estate</t>
        </is>
      </c>
      <c r="D217" t="inlineStr"/>
      <c r="E217" t="inlineStr">
        <is>
          <t>Real estate agent</t>
        </is>
      </c>
      <c r="F217" t="inlineStr">
        <is>
          <t>https://www.linkedin.com/search/results/people/?keywords=Spica%20Real%20Estate%20%20Dubai%20real%20estate</t>
        </is>
      </c>
      <c r="G217" t="inlineStr"/>
      <c r="H217" t="inlineStr">
        <is>
          <t>Named from existing property outreach, LinkedIn people-search route</t>
        </is>
      </c>
      <c r="I217" t="inlineStr">
        <is>
          <t>Route</t>
        </is>
      </c>
      <c r="J217" t="inlineStr">
        <is>
          <t>Research only. No outreach sent. Confirm profile before external message.</t>
        </is>
      </c>
    </row>
    <row r="218">
      <c r="A218" t="inlineStr">
        <is>
          <t>Real Estate Agent</t>
        </is>
      </c>
      <c r="B218" t="inlineStr">
        <is>
          <t>A</t>
        </is>
      </c>
      <c r="C218" t="inlineStr">
        <is>
          <t>LMA Elite Properties</t>
        </is>
      </c>
      <c r="D218" t="inlineStr"/>
      <c r="E218" t="inlineStr">
        <is>
          <t>Real estate agent</t>
        </is>
      </c>
      <c r="F218" t="inlineStr">
        <is>
          <t>https://www.linkedin.com/search/results/people/?keywords=LMA%20Elite%20Properties%20%20Dubai%20real%20estate</t>
        </is>
      </c>
      <c r="G218" t="inlineStr"/>
      <c r="H218" t="inlineStr">
        <is>
          <t>Named from existing property outreach, LinkedIn people-search route</t>
        </is>
      </c>
      <c r="I218" t="inlineStr">
        <is>
          <t>Route</t>
        </is>
      </c>
      <c r="J218" t="inlineStr">
        <is>
          <t>Research only. No outreach sent. Confirm profile before external message.</t>
        </is>
      </c>
    </row>
    <row r="219">
      <c r="A219" t="inlineStr">
        <is>
          <t>Real Estate Agent</t>
        </is>
      </c>
      <c r="B219" t="inlineStr">
        <is>
          <t>A</t>
        </is>
      </c>
      <c r="C219" t="inlineStr">
        <is>
          <t>La Capitale Real Estate</t>
        </is>
      </c>
      <c r="D219" t="inlineStr"/>
      <c r="E219" t="inlineStr">
        <is>
          <t>Real estate agent</t>
        </is>
      </c>
      <c r="F219" t="inlineStr">
        <is>
          <t>https://www.linkedin.com/search/results/people/?keywords=La%20Capitale%20Real%20Estate%20%20Dubai%20real%20estate</t>
        </is>
      </c>
      <c r="G219" t="inlineStr"/>
      <c r="H219" t="inlineStr">
        <is>
          <t>Named from existing property outreach, LinkedIn people-search route</t>
        </is>
      </c>
      <c r="I219" t="inlineStr">
        <is>
          <t>Route</t>
        </is>
      </c>
      <c r="J219" t="inlineStr">
        <is>
          <t>Research only. No outreach sent. Confirm profile before external message.</t>
        </is>
      </c>
    </row>
    <row r="220">
      <c r="A220" t="inlineStr">
        <is>
          <t>Real Estate Agent</t>
        </is>
      </c>
      <c r="B220" t="inlineStr">
        <is>
          <t>A</t>
        </is>
      </c>
      <c r="C220" t="inlineStr">
        <is>
          <t>Dacha Real Estate</t>
        </is>
      </c>
      <c r="D220" t="inlineStr"/>
      <c r="E220" t="inlineStr">
        <is>
          <t>Real estate agent</t>
        </is>
      </c>
      <c r="F220" t="inlineStr">
        <is>
          <t>https://www.linkedin.com/search/results/people/?keywords=Dacha%20Real%20Estate%20%20Dubai%20real%20estate</t>
        </is>
      </c>
      <c r="G220" t="inlineStr"/>
      <c r="H220" t="inlineStr">
        <is>
          <t>Named from existing property outreach, LinkedIn people-search route</t>
        </is>
      </c>
      <c r="I220" t="inlineStr">
        <is>
          <t>Route</t>
        </is>
      </c>
      <c r="J220" t="inlineStr">
        <is>
          <t>Research only. No outreach sent. Confirm profile before external message.</t>
        </is>
      </c>
    </row>
    <row r="221">
      <c r="A221" t="inlineStr">
        <is>
          <t>Real Estate Agent</t>
        </is>
      </c>
      <c r="B221" t="inlineStr">
        <is>
          <t>A</t>
        </is>
      </c>
      <c r="C221" t="inlineStr">
        <is>
          <t>Betterhomes Customer Care</t>
        </is>
      </c>
      <c r="D221" t="inlineStr"/>
      <c r="E221" t="inlineStr">
        <is>
          <t>Real estate agent</t>
        </is>
      </c>
      <c r="F221" t="inlineStr">
        <is>
          <t>https://www.linkedin.com/search/results/people/?keywords=Betterhomes%20Customer%20Care%20%20Dubai%20real%20estate</t>
        </is>
      </c>
      <c r="G221" t="inlineStr"/>
      <c r="H221" t="inlineStr">
        <is>
          <t>Named from existing property outreach, LinkedIn people-search route</t>
        </is>
      </c>
      <c r="I221" t="inlineStr">
        <is>
          <t>Route</t>
        </is>
      </c>
      <c r="J221" t="inlineStr">
        <is>
          <t>Research only. No outreach sent. Confirm profile before external message.</t>
        </is>
      </c>
    </row>
    <row r="222">
      <c r="A222" t="inlineStr">
        <is>
          <t>Real Estate Agent</t>
        </is>
      </c>
      <c r="B222" t="inlineStr">
        <is>
          <t>A</t>
        </is>
      </c>
      <c r="C222" t="inlineStr">
        <is>
          <t>Carmen Davis</t>
        </is>
      </c>
      <c r="D222" t="inlineStr">
        <is>
          <t>Exclusive Links Real Estate Brokers</t>
        </is>
      </c>
      <c r="E222" t="inlineStr">
        <is>
          <t>Real estate agent</t>
        </is>
      </c>
      <c r="F222" t="inlineStr">
        <is>
          <t>https://www.linkedin.com/search/results/people/?keywords=Carmen%20Davis%20Exclusive%20Links%20Real%20Estate%20Brokers%20Dubai%20real%20estate</t>
        </is>
      </c>
      <c r="G222" t="inlineStr"/>
      <c r="H222" t="inlineStr">
        <is>
          <t>Named from existing property outreach, LinkedIn people-search route</t>
        </is>
      </c>
      <c r="I222" t="inlineStr">
        <is>
          <t>Route</t>
        </is>
      </c>
      <c r="J222" t="inlineStr">
        <is>
          <t>Research only. No outreach sent. Confirm profile before external message.</t>
        </is>
      </c>
    </row>
    <row r="223">
      <c r="A223" t="inlineStr">
        <is>
          <t>Real Estate Agent</t>
        </is>
      </c>
      <c r="B223" t="inlineStr">
        <is>
          <t>A</t>
        </is>
      </c>
      <c r="C223" t="inlineStr">
        <is>
          <t>Dina Uvasheva</t>
        </is>
      </c>
      <c r="D223" t="inlineStr">
        <is>
          <t>fam Properties</t>
        </is>
      </c>
      <c r="E223" t="inlineStr">
        <is>
          <t>Real estate agent</t>
        </is>
      </c>
      <c r="F223" t="inlineStr">
        <is>
          <t>https://www.linkedin.com/search/results/people/?keywords=Dina%20Uvasheva%20fam%20Properties%20Dubai%20real%20estate</t>
        </is>
      </c>
      <c r="G223" t="inlineStr"/>
      <c r="H223" t="inlineStr">
        <is>
          <t>Named from existing property outreach, LinkedIn people-search route</t>
        </is>
      </c>
      <c r="I223" t="inlineStr">
        <is>
          <t>Route</t>
        </is>
      </c>
      <c r="J223" t="inlineStr">
        <is>
          <t>Research only. No outreach sent. Confirm profile before external message.</t>
        </is>
      </c>
    </row>
    <row r="224">
      <c r="A224" t="inlineStr">
        <is>
          <t>Real Estate Agent</t>
        </is>
      </c>
      <c r="B224" t="inlineStr">
        <is>
          <t>A</t>
        </is>
      </c>
      <c r="C224" t="inlineStr">
        <is>
          <t>Mozhgan Moradimehreh</t>
        </is>
      </c>
      <c r="D224" t="inlineStr">
        <is>
          <t>Driven Properties</t>
        </is>
      </c>
      <c r="E224" t="inlineStr">
        <is>
          <t>Real estate agent</t>
        </is>
      </c>
      <c r="F224" t="inlineStr">
        <is>
          <t>https://www.linkedin.com/search/results/people/?keywords=Mozhgan%20Moradimehreh%20Driven%20Properties%20Dubai%20real%20estate</t>
        </is>
      </c>
      <c r="G224" t="inlineStr"/>
      <c r="H224" t="inlineStr">
        <is>
          <t>Named from existing property outreach, LinkedIn people-search route</t>
        </is>
      </c>
      <c r="I224" t="inlineStr">
        <is>
          <t>Route</t>
        </is>
      </c>
      <c r="J224" t="inlineStr">
        <is>
          <t>Research only. No outreach sent. Confirm profile before external message.</t>
        </is>
      </c>
    </row>
    <row r="225">
      <c r="A225" t="inlineStr">
        <is>
          <t>Real Estate Agent</t>
        </is>
      </c>
      <c r="B225" t="inlineStr">
        <is>
          <t>A</t>
        </is>
      </c>
      <c r="C225" t="inlineStr">
        <is>
          <t>Cagri Ulucenk</t>
        </is>
      </c>
      <c r="D225" t="inlineStr">
        <is>
          <t>VayK Vacation Homes</t>
        </is>
      </c>
      <c r="E225" t="inlineStr">
        <is>
          <t>Real estate agent</t>
        </is>
      </c>
      <c r="F225" t="inlineStr">
        <is>
          <t>https://www.linkedin.com/search/results/people/?keywords=Cagri%20Ulucenk%20VayK%20Vacation%20Homes%20Dubai%20real%20estate</t>
        </is>
      </c>
      <c r="G225" t="inlineStr"/>
      <c r="H225" t="inlineStr">
        <is>
          <t>Named from existing property outreach, LinkedIn people-search route</t>
        </is>
      </c>
      <c r="I225" t="inlineStr">
        <is>
          <t>Route</t>
        </is>
      </c>
      <c r="J225" t="inlineStr">
        <is>
          <t>Research only. No outreach sent. Confirm profile before external message.</t>
        </is>
      </c>
    </row>
    <row r="226">
      <c r="A226" t="inlineStr">
        <is>
          <t>Real Estate Agent</t>
        </is>
      </c>
      <c r="B226" t="inlineStr">
        <is>
          <t>A</t>
        </is>
      </c>
      <c r="C226" t="inlineStr">
        <is>
          <t>Natalia Rogovaya</t>
        </is>
      </c>
      <c r="D226" t="inlineStr">
        <is>
          <t>Prive Real Estate</t>
        </is>
      </c>
      <c r="E226" t="inlineStr">
        <is>
          <t>Real estate agent</t>
        </is>
      </c>
      <c r="F226" t="inlineStr">
        <is>
          <t>https://www.linkedin.com/search/results/people/?keywords=Natalia%20Rogovaya%20Prive%20Real%20Estate%20Dubai%20real%20estate</t>
        </is>
      </c>
      <c r="G226" t="inlineStr"/>
      <c r="H226" t="inlineStr">
        <is>
          <t>Named from existing property outreach, LinkedIn people-search route</t>
        </is>
      </c>
      <c r="I226" t="inlineStr">
        <is>
          <t>Route</t>
        </is>
      </c>
      <c r="J226" t="inlineStr">
        <is>
          <t>Research only. No outreach sent. Confirm profile before external message.</t>
        </is>
      </c>
    </row>
    <row r="227">
      <c r="A227" t="inlineStr">
        <is>
          <t>Real Estate Agent</t>
        </is>
      </c>
      <c r="B227" t="inlineStr">
        <is>
          <t>A</t>
        </is>
      </c>
      <c r="C227" t="inlineStr">
        <is>
          <t>Royal Home Real Estate</t>
        </is>
      </c>
      <c r="D227" t="inlineStr"/>
      <c r="E227" t="inlineStr">
        <is>
          <t>Real estate agent</t>
        </is>
      </c>
      <c r="F227" t="inlineStr">
        <is>
          <t>https://www.linkedin.com/search/results/people/?keywords=Royal%20Home%20Real%20Estate%20%20Dubai%20real%20estate</t>
        </is>
      </c>
      <c r="G227" t="inlineStr"/>
      <c r="H227" t="inlineStr">
        <is>
          <t>Named from existing property outreach, LinkedIn people-search route</t>
        </is>
      </c>
      <c r="I227" t="inlineStr">
        <is>
          <t>Route</t>
        </is>
      </c>
      <c r="J227" t="inlineStr">
        <is>
          <t>Research only. No outreach sent. Confirm profile before external message.</t>
        </is>
      </c>
    </row>
    <row r="228">
      <c r="A228" t="inlineStr">
        <is>
          <t>Real Estate Agent</t>
        </is>
      </c>
      <c r="B228" t="inlineStr">
        <is>
          <t>A</t>
        </is>
      </c>
      <c r="C228" t="inlineStr">
        <is>
          <t>Allsopp &amp; Allsopp</t>
        </is>
      </c>
      <c r="D228" t="inlineStr"/>
      <c r="E228" t="inlineStr">
        <is>
          <t>Real estate agent</t>
        </is>
      </c>
      <c r="F228" t="inlineStr">
        <is>
          <t>https://www.linkedin.com/search/results/people/?keywords=Allsopp%20%26%20Allsopp%20%20Dubai%20real%20estate</t>
        </is>
      </c>
      <c r="G228" t="inlineStr"/>
      <c r="H228" t="inlineStr">
        <is>
          <t>Named from existing property outreach, LinkedIn people-search route</t>
        </is>
      </c>
      <c r="I228" t="inlineStr">
        <is>
          <t>Route</t>
        </is>
      </c>
      <c r="J228" t="inlineStr">
        <is>
          <t>Research only. No outreach sent. Confirm profile before external message.</t>
        </is>
      </c>
    </row>
    <row r="229">
      <c r="A229" t="inlineStr">
        <is>
          <t>Real Estate Agent</t>
        </is>
      </c>
      <c r="B229" t="inlineStr">
        <is>
          <t>A</t>
        </is>
      </c>
      <c r="C229" t="inlineStr">
        <is>
          <t>Ebad Ghani</t>
        </is>
      </c>
      <c r="D229" t="inlineStr">
        <is>
          <t>Sygma Real Estate</t>
        </is>
      </c>
      <c r="E229" t="inlineStr">
        <is>
          <t>Real estate agent</t>
        </is>
      </c>
      <c r="F229" t="inlineStr">
        <is>
          <t>https://www.linkedin.com/search/results/people/?keywords=Ebad%20Ghani%20Sygma%20Real%20Estate%20Dubai%20real%20estate</t>
        </is>
      </c>
      <c r="G229" t="inlineStr"/>
      <c r="H229" t="inlineStr">
        <is>
          <t>Named from existing property outreach, LinkedIn people-search route</t>
        </is>
      </c>
      <c r="I229" t="inlineStr">
        <is>
          <t>Route</t>
        </is>
      </c>
      <c r="J229" t="inlineStr">
        <is>
          <t>Research only. No outreach sent. Confirm profile before external message.</t>
        </is>
      </c>
    </row>
    <row r="230">
      <c r="A230" t="inlineStr">
        <is>
          <t>Real Estate Agent</t>
        </is>
      </c>
      <c r="B230" t="inlineStr">
        <is>
          <t>A</t>
        </is>
      </c>
      <c r="C230" t="inlineStr">
        <is>
          <t>Sekenkoum Real Estate</t>
        </is>
      </c>
      <c r="D230" t="inlineStr"/>
      <c r="E230" t="inlineStr">
        <is>
          <t>Real estate agent</t>
        </is>
      </c>
      <c r="F230" t="inlineStr">
        <is>
          <t>https://www.linkedin.com/search/results/people/?keywords=Sekenkoum%20Real%20Estate%20%20Dubai%20real%20estate</t>
        </is>
      </c>
      <c r="G230" t="inlineStr"/>
      <c r="H230" t="inlineStr">
        <is>
          <t>Named from existing property outreach, LinkedIn people-search route</t>
        </is>
      </c>
      <c r="I230" t="inlineStr">
        <is>
          <t>Route</t>
        </is>
      </c>
      <c r="J230" t="inlineStr">
        <is>
          <t>Research only. No outreach sent. Confirm profile before external message.</t>
        </is>
      </c>
    </row>
    <row r="231">
      <c r="A231" t="inlineStr">
        <is>
          <t>Real Estate Agent</t>
        </is>
      </c>
      <c r="B231" t="inlineStr">
        <is>
          <t>A</t>
        </is>
      </c>
      <c r="C231" t="inlineStr">
        <is>
          <t>Ramakant Chaturvedi</t>
        </is>
      </c>
      <c r="D231" t="inlineStr">
        <is>
          <t>Yogi International</t>
        </is>
      </c>
      <c r="E231" t="inlineStr">
        <is>
          <t>Real estate agent</t>
        </is>
      </c>
      <c r="F231" t="inlineStr">
        <is>
          <t>https://www.linkedin.com/search/results/people/?keywords=Ramakant%20Chaturvedi%20Yogi%20International%20Dubai%20real%20estate</t>
        </is>
      </c>
      <c r="G231" t="inlineStr"/>
      <c r="H231" t="inlineStr">
        <is>
          <t>Named from existing property outreach, LinkedIn people-search route</t>
        </is>
      </c>
      <c r="I231" t="inlineStr">
        <is>
          <t>Route</t>
        </is>
      </c>
      <c r="J231" t="inlineStr">
        <is>
          <t>Research only. No outreach sent. Confirm profile before external message.</t>
        </is>
      </c>
    </row>
    <row r="232">
      <c r="A232" t="inlineStr">
        <is>
          <t>Real Estate Agent</t>
        </is>
      </c>
      <c r="B232" t="inlineStr">
        <is>
          <t>B</t>
        </is>
      </c>
      <c r="C232" t="inlineStr">
        <is>
          <t>Tanweer Khan</t>
        </is>
      </c>
      <c r="D232" t="inlineStr">
        <is>
          <t>Discovery Homes</t>
        </is>
      </c>
      <c r="E232" t="inlineStr">
        <is>
          <t>Real estate agent</t>
        </is>
      </c>
      <c r="F232" t="inlineStr">
        <is>
          <t>https://www.linkedin.com/search/results/people/?keywords=Tanweer%20Khan%20Discovery%20Homes%20Dubai%20real%20estate</t>
        </is>
      </c>
      <c r="G232" t="inlineStr"/>
      <c r="H232" t="inlineStr">
        <is>
          <t>Named from existing property outreach, LinkedIn people-search route</t>
        </is>
      </c>
      <c r="I232" t="inlineStr">
        <is>
          <t>Route</t>
        </is>
      </c>
      <c r="J232" t="inlineStr">
        <is>
          <t>Research only. No outreach sent. Confirm profile before external message.</t>
        </is>
      </c>
    </row>
    <row r="233">
      <c r="A233" t="inlineStr">
        <is>
          <t>Real Estate Agent</t>
        </is>
      </c>
      <c r="B233" t="inlineStr">
        <is>
          <t>B</t>
        </is>
      </c>
      <c r="C233" t="inlineStr">
        <is>
          <t>Vinod Bhojwani</t>
        </is>
      </c>
      <c r="D233" t="inlineStr">
        <is>
          <t>Homes4Life</t>
        </is>
      </c>
      <c r="E233" t="inlineStr">
        <is>
          <t>Real estate agent</t>
        </is>
      </c>
      <c r="F233" t="inlineStr">
        <is>
          <t>https://www.linkedin.com/search/results/people/?keywords=Vinod%20Bhojwani%20Homes4Life%20Dubai%20real%20estate</t>
        </is>
      </c>
      <c r="G233" t="inlineStr"/>
      <c r="H233" t="inlineStr">
        <is>
          <t>Named from existing property outreach, LinkedIn people-search route</t>
        </is>
      </c>
      <c r="I233" t="inlineStr">
        <is>
          <t>Route</t>
        </is>
      </c>
      <c r="J233" t="inlineStr">
        <is>
          <t>Research only. No outreach sent. Confirm profile before external message.</t>
        </is>
      </c>
    </row>
    <row r="234">
      <c r="A234" t="inlineStr">
        <is>
          <t>Real Estate Agent</t>
        </is>
      </c>
      <c r="B234" t="inlineStr">
        <is>
          <t>B</t>
        </is>
      </c>
      <c r="C234" t="inlineStr">
        <is>
          <t>Saeel Raghuvir Chari</t>
        </is>
      </c>
      <c r="D234" t="inlineStr">
        <is>
          <t>Twinkle Real Estate</t>
        </is>
      </c>
      <c r="E234" t="inlineStr">
        <is>
          <t>Real estate agent</t>
        </is>
      </c>
      <c r="F234" t="inlineStr">
        <is>
          <t>https://www.linkedin.com/search/results/people/?keywords=Saeel%20Raghuvir%20Chari%20Twinkle%20Real%20Estate%20Dubai%20real%20estate</t>
        </is>
      </c>
      <c r="G234" t="inlineStr"/>
      <c r="H234" t="inlineStr">
        <is>
          <t>Named from existing property outreach, LinkedIn people-search route</t>
        </is>
      </c>
      <c r="I234" t="inlineStr">
        <is>
          <t>Route</t>
        </is>
      </c>
      <c r="J234" t="inlineStr">
        <is>
          <t>Research only. No outreach sent. Confirm profile before external message.</t>
        </is>
      </c>
    </row>
    <row r="235">
      <c r="A235" t="inlineStr">
        <is>
          <t>Real Estate Agent</t>
        </is>
      </c>
      <c r="B235" t="inlineStr">
        <is>
          <t>B</t>
        </is>
      </c>
      <c r="C235" t="inlineStr">
        <is>
          <t>Abdul Fatah Joudi</t>
        </is>
      </c>
      <c r="D235" t="inlineStr">
        <is>
          <t>Squadra</t>
        </is>
      </c>
      <c r="E235" t="inlineStr">
        <is>
          <t>Real estate agent</t>
        </is>
      </c>
      <c r="F235" t="inlineStr">
        <is>
          <t>https://www.linkedin.com/search/results/people/?keywords=Abdul%20Fatah%20Joudi%20Squadra%20Dubai%20real%20estate</t>
        </is>
      </c>
      <c r="G235" t="inlineStr"/>
      <c r="H235" t="inlineStr">
        <is>
          <t>Named from existing property outreach, LinkedIn people-search route</t>
        </is>
      </c>
      <c r="I235" t="inlineStr">
        <is>
          <t>Route</t>
        </is>
      </c>
      <c r="J235" t="inlineStr">
        <is>
          <t>Research only. No outreach sent. Confirm profile before external message.</t>
        </is>
      </c>
    </row>
    <row r="236">
      <c r="A236" t="inlineStr">
        <is>
          <t>Real Estate Agent</t>
        </is>
      </c>
      <c r="B236" t="inlineStr">
        <is>
          <t>B</t>
        </is>
      </c>
      <c r="C236" t="inlineStr">
        <is>
          <t>Viktoriia Chukan</t>
        </is>
      </c>
      <c r="D236" t="inlineStr">
        <is>
          <t>McCone</t>
        </is>
      </c>
      <c r="E236" t="inlineStr">
        <is>
          <t>Real estate agent</t>
        </is>
      </c>
      <c r="F236" t="inlineStr">
        <is>
          <t>https://www.linkedin.com/search/results/people/?keywords=Viktoriia%20Chukan%20McCone%20Dubai%20real%20estate</t>
        </is>
      </c>
      <c r="G236" t="inlineStr"/>
      <c r="H236" t="inlineStr">
        <is>
          <t>Named from existing property outreach, LinkedIn people-search route</t>
        </is>
      </c>
      <c r="I236" t="inlineStr">
        <is>
          <t>Route</t>
        </is>
      </c>
      <c r="J236" t="inlineStr">
        <is>
          <t>Research only. No outreach sent. Confirm profile before external message.</t>
        </is>
      </c>
    </row>
    <row r="237">
      <c r="A237" t="inlineStr">
        <is>
          <t>Real Estate Agent</t>
        </is>
      </c>
      <c r="B237" t="inlineStr">
        <is>
          <t>B</t>
        </is>
      </c>
      <c r="C237" t="inlineStr">
        <is>
          <t>Taylor Ann Davis</t>
        </is>
      </c>
      <c r="D237" t="inlineStr">
        <is>
          <t>McCone</t>
        </is>
      </c>
      <c r="E237" t="inlineStr">
        <is>
          <t>Real estate agent</t>
        </is>
      </c>
      <c r="F237" t="inlineStr">
        <is>
          <t>https://www.linkedin.com/search/results/people/?keywords=Taylor%20Ann%20Davis%20McCone%20Dubai%20real%20estate</t>
        </is>
      </c>
      <c r="G237" t="inlineStr"/>
      <c r="H237" t="inlineStr">
        <is>
          <t>Named from existing property outreach, LinkedIn people-search route</t>
        </is>
      </c>
      <c r="I237" t="inlineStr">
        <is>
          <t>Route</t>
        </is>
      </c>
      <c r="J237" t="inlineStr">
        <is>
          <t>Research only. No outreach sent. Confirm profile before external message.</t>
        </is>
      </c>
    </row>
    <row r="238">
      <c r="A238" t="inlineStr">
        <is>
          <t>Real Estate Agent</t>
        </is>
      </c>
      <c r="B238" t="inlineStr">
        <is>
          <t>B</t>
        </is>
      </c>
      <c r="C238" t="inlineStr">
        <is>
          <t>Edgars Laucenieks</t>
        </is>
      </c>
      <c r="D238" t="inlineStr">
        <is>
          <t>Inside Premium Properties</t>
        </is>
      </c>
      <c r="E238" t="inlineStr">
        <is>
          <t>Real estate agent</t>
        </is>
      </c>
      <c r="F238" t="inlineStr">
        <is>
          <t>https://www.linkedin.com/search/results/people/?keywords=Edgars%20Laucenieks%20Inside%20Premium%20Properties%20Dubai%20real%20estate</t>
        </is>
      </c>
      <c r="G238" t="inlineStr"/>
      <c r="H238" t="inlineStr">
        <is>
          <t>Named from existing property outreach, LinkedIn people-search route</t>
        </is>
      </c>
      <c r="I238" t="inlineStr">
        <is>
          <t>Route</t>
        </is>
      </c>
      <c r="J238" t="inlineStr">
        <is>
          <t>Research only. No outreach sent. Confirm profile before external message.</t>
        </is>
      </c>
    </row>
    <row r="239">
      <c r="A239" t="inlineStr">
        <is>
          <t>Real Estate Agent</t>
        </is>
      </c>
      <c r="B239" t="inlineStr">
        <is>
          <t>B</t>
        </is>
      </c>
      <c r="C239" t="inlineStr">
        <is>
          <t>Vicky Bhambhani</t>
        </is>
      </c>
      <c r="D239" t="inlineStr">
        <is>
          <t>Union Square House</t>
        </is>
      </c>
      <c r="E239" t="inlineStr">
        <is>
          <t>Real estate agent</t>
        </is>
      </c>
      <c r="F239" t="inlineStr">
        <is>
          <t>https://www.linkedin.com/search/results/people/?keywords=Vicky%20Bhambhani%20Union%20Square%20House%20Dubai%20real%20estate</t>
        </is>
      </c>
      <c r="G239" t="inlineStr"/>
      <c r="H239" t="inlineStr">
        <is>
          <t>Named from existing property outreach, LinkedIn people-search route</t>
        </is>
      </c>
      <c r="I239" t="inlineStr">
        <is>
          <t>Route</t>
        </is>
      </c>
      <c r="J239" t="inlineStr">
        <is>
          <t>Research only. No outreach sent. Confirm profile before external message.</t>
        </is>
      </c>
    </row>
    <row r="240">
      <c r="A240" t="inlineStr">
        <is>
          <t>Real Estate Agent</t>
        </is>
      </c>
      <c r="B240" t="inlineStr">
        <is>
          <t>B</t>
        </is>
      </c>
      <c r="C240" t="inlineStr">
        <is>
          <t>Aaron Parkins</t>
        </is>
      </c>
      <c r="D240" t="inlineStr">
        <is>
          <t>Allsopp &amp; Allsopp</t>
        </is>
      </c>
      <c r="E240" t="inlineStr">
        <is>
          <t>Real estate agent</t>
        </is>
      </c>
      <c r="F240" t="inlineStr">
        <is>
          <t>https://www.linkedin.com/search/results/people/?keywords=Aaron%20Parkins%20Allsopp%20%26%20Allsopp%20Dubai%20real%20estate</t>
        </is>
      </c>
      <c r="G240" t="inlineStr"/>
      <c r="H240" t="inlineStr">
        <is>
          <t>Named from existing property outreach, LinkedIn people-search route</t>
        </is>
      </c>
      <c r="I240" t="inlineStr">
        <is>
          <t>Route</t>
        </is>
      </c>
      <c r="J240" t="inlineStr">
        <is>
          <t>Research only. No outreach sent. Confirm profile before external message.</t>
        </is>
      </c>
    </row>
    <row r="241">
      <c r="A241" t="inlineStr">
        <is>
          <t>Real Estate Agent</t>
        </is>
      </c>
      <c r="B241" t="inlineStr">
        <is>
          <t>B</t>
        </is>
      </c>
      <c r="C241" t="inlineStr">
        <is>
          <t>Tamara Guzel</t>
        </is>
      </c>
      <c r="D241" t="inlineStr">
        <is>
          <t>McCone Properties</t>
        </is>
      </c>
      <c r="E241" t="inlineStr">
        <is>
          <t>Real estate agent</t>
        </is>
      </c>
      <c r="F241" t="inlineStr">
        <is>
          <t>https://www.linkedin.com/search/results/people/?keywords=Tamara%20Guzel%20McCone%20Properties%20Dubai%20real%20estate</t>
        </is>
      </c>
      <c r="G241" t="inlineStr"/>
      <c r="H241" t="inlineStr">
        <is>
          <t>Named from existing property outreach, LinkedIn people-search route</t>
        </is>
      </c>
      <c r="I241" t="inlineStr">
        <is>
          <t>Route</t>
        </is>
      </c>
      <c r="J241" t="inlineStr">
        <is>
          <t>Research only. No outreach sent. Confirm profile before external message.</t>
        </is>
      </c>
    </row>
    <row r="242">
      <c r="A242" t="inlineStr">
        <is>
          <t>Real Estate Agent</t>
        </is>
      </c>
      <c r="B242" t="inlineStr">
        <is>
          <t>B</t>
        </is>
      </c>
      <c r="C242" t="inlineStr">
        <is>
          <t>Mohamed Salah</t>
        </is>
      </c>
      <c r="D242" t="inlineStr">
        <is>
          <t>REIM Real Estate Brokerage</t>
        </is>
      </c>
      <c r="E242" t="inlineStr">
        <is>
          <t>Real estate agent</t>
        </is>
      </c>
      <c r="F242" t="inlineStr">
        <is>
          <t>https://www.linkedin.com/search/results/people/?keywords=Mohamed%20Salah%20REIM%20Real%20Estate%20Brokerage%20Dubai%20real%20estate</t>
        </is>
      </c>
      <c r="G242" t="inlineStr"/>
      <c r="H242" t="inlineStr">
        <is>
          <t>Named from existing property outreach, LinkedIn people-search route</t>
        </is>
      </c>
      <c r="I242" t="inlineStr">
        <is>
          <t>Route</t>
        </is>
      </c>
      <c r="J242" t="inlineStr">
        <is>
          <t>Research only. No outreach sent. Confirm profile before external message.</t>
        </is>
      </c>
    </row>
    <row r="243">
      <c r="A243" t="inlineStr">
        <is>
          <t>Real Estate Agent</t>
        </is>
      </c>
      <c r="B243" t="inlineStr">
        <is>
          <t>B</t>
        </is>
      </c>
      <c r="C243" t="inlineStr">
        <is>
          <t>Lowri Carys Scrivens</t>
        </is>
      </c>
      <c r="D243" t="inlineStr">
        <is>
          <t>Betterhomes</t>
        </is>
      </c>
      <c r="E243" t="inlineStr">
        <is>
          <t>Real estate agent</t>
        </is>
      </c>
      <c r="F243" t="inlineStr">
        <is>
          <t>https://www.linkedin.com/search/results/people/?keywords=Lowri%20Carys%20Scrivens%20Betterhomes%20Dubai%20real%20estate</t>
        </is>
      </c>
      <c r="G243" t="inlineStr"/>
      <c r="H243" t="inlineStr">
        <is>
          <t>Named from existing property outreach, LinkedIn people-search route</t>
        </is>
      </c>
      <c r="I243" t="inlineStr">
        <is>
          <t>Route</t>
        </is>
      </c>
      <c r="J243" t="inlineStr">
        <is>
          <t>Research only. No outreach sent. Confirm profile before external message.</t>
        </is>
      </c>
    </row>
    <row r="244">
      <c r="A244" t="inlineStr">
        <is>
          <t>Real Estate Agent</t>
        </is>
      </c>
      <c r="B244" t="inlineStr">
        <is>
          <t>B</t>
        </is>
      </c>
      <c r="C244" t="inlineStr">
        <is>
          <t>Betterhomes Dubai Marina agent search</t>
        </is>
      </c>
      <c r="D244" t="inlineStr">
        <is>
          <t>Betterhomes</t>
        </is>
      </c>
      <c r="E244" t="inlineStr">
        <is>
          <t>Real estate agent sourcing route</t>
        </is>
      </c>
      <c r="F244" t="inlineStr">
        <is>
          <t>https://www.linkedin.com/search/results/people/?keywords=Betterhomes%20Dubai%20Marina%20real%20estate%20agent%20Dubai</t>
        </is>
      </c>
      <c r="G244" t="inlineStr"/>
      <c r="H244" t="inlineStr">
        <is>
          <t>LinkedIn people-search route, individual profile to select manually</t>
        </is>
      </c>
      <c r="I244" t="inlineStr">
        <is>
          <t>Route</t>
        </is>
      </c>
      <c r="J244" t="inlineStr">
        <is>
          <t>Research only. No outreach sent. Confirm profile before external message.</t>
        </is>
      </c>
    </row>
    <row r="245">
      <c r="A245" t="inlineStr">
        <is>
          <t>Real Estate Agent</t>
        </is>
      </c>
      <c r="B245" t="inlineStr">
        <is>
          <t>B</t>
        </is>
      </c>
      <c r="C245" t="inlineStr">
        <is>
          <t>Betterhomes JBR agent search</t>
        </is>
      </c>
      <c r="D245" t="inlineStr">
        <is>
          <t>Betterhomes</t>
        </is>
      </c>
      <c r="E245" t="inlineStr">
        <is>
          <t>Real estate agent sourcing route</t>
        </is>
      </c>
      <c r="F245" t="inlineStr">
        <is>
          <t>https://www.linkedin.com/search/results/people/?keywords=Betterhomes%20JBR%20real%20estate%20agent%20Dubai</t>
        </is>
      </c>
      <c r="G245" t="inlineStr"/>
      <c r="H245" t="inlineStr">
        <is>
          <t>LinkedIn people-search route, individual profile to select manually</t>
        </is>
      </c>
      <c r="I245" t="inlineStr">
        <is>
          <t>Route</t>
        </is>
      </c>
      <c r="J245" t="inlineStr">
        <is>
          <t>Research only. No outreach sent. Confirm profile before external message.</t>
        </is>
      </c>
    </row>
    <row r="246">
      <c r="A246" t="inlineStr">
        <is>
          <t>Real Estate Agent</t>
        </is>
      </c>
      <c r="B246" t="inlineStr">
        <is>
          <t>B</t>
        </is>
      </c>
      <c r="C246" t="inlineStr">
        <is>
          <t>Betterhomes Palm Jumeirah agent search</t>
        </is>
      </c>
      <c r="D246" t="inlineStr">
        <is>
          <t>Betterhomes</t>
        </is>
      </c>
      <c r="E246" t="inlineStr">
        <is>
          <t>Real estate agent sourcing route</t>
        </is>
      </c>
      <c r="F246" t="inlineStr">
        <is>
          <t>https://www.linkedin.com/search/results/people/?keywords=Betterhomes%20Palm%20Jumeirah%20real%20estate%20agent%20Dubai</t>
        </is>
      </c>
      <c r="G246" t="inlineStr"/>
      <c r="H246" t="inlineStr">
        <is>
          <t>LinkedIn people-search route, individual profile to select manually</t>
        </is>
      </c>
      <c r="I246" t="inlineStr">
        <is>
          <t>Route</t>
        </is>
      </c>
      <c r="J246" t="inlineStr">
        <is>
          <t>Research only. No outreach sent. Confirm profile before external message.</t>
        </is>
      </c>
    </row>
    <row r="247">
      <c r="A247" t="inlineStr">
        <is>
          <t>Real Estate Agent</t>
        </is>
      </c>
      <c r="B247" t="inlineStr">
        <is>
          <t>B</t>
        </is>
      </c>
      <c r="C247" t="inlineStr">
        <is>
          <t>Betterhomes Downtown Dubai agent search</t>
        </is>
      </c>
      <c r="D247" t="inlineStr">
        <is>
          <t>Betterhomes</t>
        </is>
      </c>
      <c r="E247" t="inlineStr">
        <is>
          <t>Real estate agent sourcing route</t>
        </is>
      </c>
      <c r="F247" t="inlineStr">
        <is>
          <t>https://www.linkedin.com/search/results/people/?keywords=Betterhomes%20Downtown%20Dubai%20real%20estate%20agent%20Dubai</t>
        </is>
      </c>
      <c r="G247" t="inlineStr"/>
      <c r="H247" t="inlineStr">
        <is>
          <t>LinkedIn people-search route, individual profile to select manually</t>
        </is>
      </c>
      <c r="I247" t="inlineStr">
        <is>
          <t>Route</t>
        </is>
      </c>
      <c r="J247" t="inlineStr">
        <is>
          <t>Research only. No outreach sent. Confirm profile before external message.</t>
        </is>
      </c>
    </row>
    <row r="248">
      <c r="A248" t="inlineStr">
        <is>
          <t>Real Estate Agent</t>
        </is>
      </c>
      <c r="B248" t="inlineStr">
        <is>
          <t>B</t>
        </is>
      </c>
      <c r="C248" t="inlineStr">
        <is>
          <t>Betterhomes Business Bay agent search</t>
        </is>
      </c>
      <c r="D248" t="inlineStr">
        <is>
          <t>Betterhomes</t>
        </is>
      </c>
      <c r="E248" t="inlineStr">
        <is>
          <t>Real estate agent sourcing route</t>
        </is>
      </c>
      <c r="F248" t="inlineStr">
        <is>
          <t>https://www.linkedin.com/search/results/people/?keywords=Betterhomes%20Business%20Bay%20real%20estate%20agent%20Dubai</t>
        </is>
      </c>
      <c r="G248" t="inlineStr"/>
      <c r="H248" t="inlineStr">
        <is>
          <t>LinkedIn people-search route, individual profile to select manually</t>
        </is>
      </c>
      <c r="I248" t="inlineStr">
        <is>
          <t>Route</t>
        </is>
      </c>
      <c r="J248" t="inlineStr">
        <is>
          <t>Research only. No outreach sent. Confirm profile before external message.</t>
        </is>
      </c>
    </row>
    <row r="249">
      <c r="A249" t="inlineStr">
        <is>
          <t>Real Estate Agent</t>
        </is>
      </c>
      <c r="B249" t="inlineStr">
        <is>
          <t>B</t>
        </is>
      </c>
      <c r="C249" t="inlineStr">
        <is>
          <t>Betterhomes JVC agent search</t>
        </is>
      </c>
      <c r="D249" t="inlineStr">
        <is>
          <t>Betterhomes</t>
        </is>
      </c>
      <c r="E249" t="inlineStr">
        <is>
          <t>Real estate agent sourcing route</t>
        </is>
      </c>
      <c r="F249" t="inlineStr">
        <is>
          <t>https://www.linkedin.com/search/results/people/?keywords=Betterhomes%20JVC%20real%20estate%20agent%20Dubai</t>
        </is>
      </c>
      <c r="G249" t="inlineStr"/>
      <c r="H249" t="inlineStr">
        <is>
          <t>LinkedIn people-search route, individual profile to select manually</t>
        </is>
      </c>
      <c r="I249" t="inlineStr">
        <is>
          <t>Route</t>
        </is>
      </c>
      <c r="J249" t="inlineStr">
        <is>
          <t>Research only. No outreach sent. Confirm profile before external message.</t>
        </is>
      </c>
    </row>
    <row r="250">
      <c r="A250" t="inlineStr">
        <is>
          <t>Real Estate Agent</t>
        </is>
      </c>
      <c r="B250" t="inlineStr">
        <is>
          <t>B</t>
        </is>
      </c>
      <c r="C250" t="inlineStr">
        <is>
          <t>Betterhomes Dubai Hills agent search</t>
        </is>
      </c>
      <c r="D250" t="inlineStr">
        <is>
          <t>Betterhomes</t>
        </is>
      </c>
      <c r="E250" t="inlineStr">
        <is>
          <t>Real estate agent sourcing route</t>
        </is>
      </c>
      <c r="F250" t="inlineStr">
        <is>
          <t>https://www.linkedin.com/search/results/people/?keywords=Betterhomes%20Dubai%20Hills%20real%20estate%20agent%20Dubai</t>
        </is>
      </c>
      <c r="G250" t="inlineStr"/>
      <c r="H250" t="inlineStr">
        <is>
          <t>LinkedIn people-search route, individual profile to select manually</t>
        </is>
      </c>
      <c r="I250" t="inlineStr">
        <is>
          <t>Route</t>
        </is>
      </c>
      <c r="J250" t="inlineStr">
        <is>
          <t>Research only. No outreach sent. Confirm profile before external message.</t>
        </is>
      </c>
    </row>
    <row r="251">
      <c r="A251" t="inlineStr">
        <is>
          <t>Real Estate Agent</t>
        </is>
      </c>
      <c r="B251" t="inlineStr">
        <is>
          <t>B</t>
        </is>
      </c>
      <c r="C251" t="inlineStr">
        <is>
          <t>Betterhomes The Greens agent search</t>
        </is>
      </c>
      <c r="D251" t="inlineStr">
        <is>
          <t>Betterhomes</t>
        </is>
      </c>
      <c r="E251" t="inlineStr">
        <is>
          <t>Real estate agent sourcing route</t>
        </is>
      </c>
      <c r="F251" t="inlineStr">
        <is>
          <t>https://www.linkedin.com/search/results/people/?keywords=Betterhomes%20The%20Greens%20real%20estate%20agent%20Dubai</t>
        </is>
      </c>
      <c r="G251" t="inlineStr"/>
      <c r="H251" t="inlineStr">
        <is>
          <t>LinkedIn people-search route, individual profile to select manually</t>
        </is>
      </c>
      <c r="I251" t="inlineStr">
        <is>
          <t>Route</t>
        </is>
      </c>
      <c r="J251" t="inlineStr">
        <is>
          <t>Research only. No outreach sent. Confirm profile before external message.</t>
        </is>
      </c>
    </row>
    <row r="252">
      <c r="A252" t="inlineStr">
        <is>
          <t>Real Estate Agent</t>
        </is>
      </c>
      <c r="B252" t="inlineStr">
        <is>
          <t>B</t>
        </is>
      </c>
      <c r="C252" t="inlineStr">
        <is>
          <t>Betterhomes JLT agent search</t>
        </is>
      </c>
      <c r="D252" t="inlineStr">
        <is>
          <t>Betterhomes</t>
        </is>
      </c>
      <c r="E252" t="inlineStr">
        <is>
          <t>Real estate agent sourcing route</t>
        </is>
      </c>
      <c r="F252" t="inlineStr">
        <is>
          <t>https://www.linkedin.com/search/results/people/?keywords=Betterhomes%20JLT%20real%20estate%20agent%20Dubai</t>
        </is>
      </c>
      <c r="G252" t="inlineStr"/>
      <c r="H252" t="inlineStr">
        <is>
          <t>LinkedIn people-search route, individual profile to select manually</t>
        </is>
      </c>
      <c r="I252" t="inlineStr">
        <is>
          <t>Route</t>
        </is>
      </c>
      <c r="J252" t="inlineStr">
        <is>
          <t>Research only. No outreach sent. Confirm profile before external message.</t>
        </is>
      </c>
    </row>
    <row r="253">
      <c r="A253" t="inlineStr">
        <is>
          <t>Real Estate Agent</t>
        </is>
      </c>
      <c r="B253" t="inlineStr">
        <is>
          <t>B</t>
        </is>
      </c>
      <c r="C253" t="inlineStr">
        <is>
          <t>Betterhomes Arabian Ranches agent search</t>
        </is>
      </c>
      <c r="D253" t="inlineStr">
        <is>
          <t>Betterhomes</t>
        </is>
      </c>
      <c r="E253" t="inlineStr">
        <is>
          <t>Real estate agent sourcing route</t>
        </is>
      </c>
      <c r="F253" t="inlineStr">
        <is>
          <t>https://www.linkedin.com/search/results/people/?keywords=Betterhomes%20Arabian%20Ranches%20real%20estate%20agent%20Dubai</t>
        </is>
      </c>
      <c r="G253" t="inlineStr"/>
      <c r="H253" t="inlineStr">
        <is>
          <t>LinkedIn people-search route, individual profile to select manually</t>
        </is>
      </c>
      <c r="I253" t="inlineStr">
        <is>
          <t>Route</t>
        </is>
      </c>
      <c r="J253" t="inlineStr">
        <is>
          <t>Research only. No outreach sent. Confirm profile before external message.</t>
        </is>
      </c>
    </row>
    <row r="254">
      <c r="A254" t="inlineStr">
        <is>
          <t>Real Estate Agent</t>
        </is>
      </c>
      <c r="B254" t="inlineStr">
        <is>
          <t>B</t>
        </is>
      </c>
      <c r="C254" t="inlineStr">
        <is>
          <t>Betterhomes Damac Hills agent search</t>
        </is>
      </c>
      <c r="D254" t="inlineStr">
        <is>
          <t>Betterhomes</t>
        </is>
      </c>
      <c r="E254" t="inlineStr">
        <is>
          <t>Real estate agent sourcing route</t>
        </is>
      </c>
      <c r="F254" t="inlineStr">
        <is>
          <t>https://www.linkedin.com/search/results/people/?keywords=Betterhomes%20Damac%20Hills%20real%20estate%20agent%20Dubai</t>
        </is>
      </c>
      <c r="G254" t="inlineStr"/>
      <c r="H254" t="inlineStr">
        <is>
          <t>LinkedIn people-search route, individual profile to select manually</t>
        </is>
      </c>
      <c r="I254" t="inlineStr">
        <is>
          <t>Route</t>
        </is>
      </c>
      <c r="J254" t="inlineStr">
        <is>
          <t>Research only. No outreach sent. Confirm profile before external message.</t>
        </is>
      </c>
    </row>
    <row r="255">
      <c r="A255" t="inlineStr">
        <is>
          <t>Real Estate Agent</t>
        </is>
      </c>
      <c r="B255" t="inlineStr">
        <is>
          <t>B</t>
        </is>
      </c>
      <c r="C255" t="inlineStr">
        <is>
          <t>Betterhomes Bluewaters agent search</t>
        </is>
      </c>
      <c r="D255" t="inlineStr">
        <is>
          <t>Betterhomes</t>
        </is>
      </c>
      <c r="E255" t="inlineStr">
        <is>
          <t>Real estate agent sourcing route</t>
        </is>
      </c>
      <c r="F255" t="inlineStr">
        <is>
          <t>https://www.linkedin.com/search/results/people/?keywords=Betterhomes%20Bluewaters%20real%20estate%20agent%20Dubai</t>
        </is>
      </c>
      <c r="G255" t="inlineStr"/>
      <c r="H255" t="inlineStr">
        <is>
          <t>LinkedIn people-search route, individual profile to select manually</t>
        </is>
      </c>
      <c r="I255" t="inlineStr">
        <is>
          <t>Route</t>
        </is>
      </c>
      <c r="J255" t="inlineStr">
        <is>
          <t>Research only. No outreach sent. Confirm profile before external message.</t>
        </is>
      </c>
    </row>
    <row r="256">
      <c r="A256" t="inlineStr">
        <is>
          <t>Real Estate Agent</t>
        </is>
      </c>
      <c r="B256" t="inlineStr">
        <is>
          <t>B</t>
        </is>
      </c>
      <c r="C256" t="inlineStr">
        <is>
          <t>Betterhomes Dubai Creek Harbour agent search</t>
        </is>
      </c>
      <c r="D256" t="inlineStr">
        <is>
          <t>Betterhomes</t>
        </is>
      </c>
      <c r="E256" t="inlineStr">
        <is>
          <t>Real estate agent sourcing route</t>
        </is>
      </c>
      <c r="F256" t="inlineStr">
        <is>
          <t>https://www.linkedin.com/search/results/people/?keywords=Betterhomes%20Dubai%20Creek%20Harbour%20real%20estate%20agent%20Dubai</t>
        </is>
      </c>
      <c r="G256" t="inlineStr"/>
      <c r="H256" t="inlineStr">
        <is>
          <t>LinkedIn people-search route, individual profile to select manually</t>
        </is>
      </c>
      <c r="I256" t="inlineStr">
        <is>
          <t>Route</t>
        </is>
      </c>
      <c r="J256" t="inlineStr">
        <is>
          <t>Research only. No outreach sent. Confirm profile before external message.</t>
        </is>
      </c>
    </row>
    <row r="257">
      <c r="A257" t="inlineStr">
        <is>
          <t>Real Estate Agent</t>
        </is>
      </c>
      <c r="B257" t="inlineStr">
        <is>
          <t>B</t>
        </is>
      </c>
      <c r="C257" t="inlineStr">
        <is>
          <t>Betterhomes Emaar Beachfront agent search</t>
        </is>
      </c>
      <c r="D257" t="inlineStr">
        <is>
          <t>Betterhomes</t>
        </is>
      </c>
      <c r="E257" t="inlineStr">
        <is>
          <t>Real estate agent sourcing route</t>
        </is>
      </c>
      <c r="F257" t="inlineStr">
        <is>
          <t>https://www.linkedin.com/search/results/people/?keywords=Betterhomes%20Emaar%20Beachfront%20real%20estate%20agent%20Dubai</t>
        </is>
      </c>
      <c r="G257" t="inlineStr"/>
      <c r="H257" t="inlineStr">
        <is>
          <t>LinkedIn people-search route, individual profile to select manually</t>
        </is>
      </c>
      <c r="I257" t="inlineStr">
        <is>
          <t>Route</t>
        </is>
      </c>
      <c r="J257" t="inlineStr">
        <is>
          <t>Research only. No outreach sent. Confirm profile before external message.</t>
        </is>
      </c>
    </row>
    <row r="258">
      <c r="A258" t="inlineStr">
        <is>
          <t>Real Estate Agent</t>
        </is>
      </c>
      <c r="B258" t="inlineStr">
        <is>
          <t>B</t>
        </is>
      </c>
      <c r="C258" t="inlineStr">
        <is>
          <t>Betterhomes Jumeirah Village Triangle agent search</t>
        </is>
      </c>
      <c r="D258" t="inlineStr">
        <is>
          <t>Betterhomes</t>
        </is>
      </c>
      <c r="E258" t="inlineStr">
        <is>
          <t>Real estate agent sourcing route</t>
        </is>
      </c>
      <c r="F258" t="inlineStr">
        <is>
          <t>https://www.linkedin.com/search/results/people/?keywords=Betterhomes%20Jumeirah%20Village%20Triangle%20real%20estate%20agent%20Dubai</t>
        </is>
      </c>
      <c r="G258" t="inlineStr"/>
      <c r="H258" t="inlineStr">
        <is>
          <t>LinkedIn people-search route, individual profile to select manually</t>
        </is>
      </c>
      <c r="I258" t="inlineStr">
        <is>
          <t>Route</t>
        </is>
      </c>
      <c r="J258" t="inlineStr">
        <is>
          <t>Research only. No outreach sent. Confirm profile before external message.</t>
        </is>
      </c>
    </row>
    <row r="259">
      <c r="A259" t="inlineStr">
        <is>
          <t>Real Estate Agent</t>
        </is>
      </c>
      <c r="B259" t="inlineStr">
        <is>
          <t>B</t>
        </is>
      </c>
      <c r="C259" t="inlineStr">
        <is>
          <t>Allsopp &amp; Allsopp Dubai Marina agent search</t>
        </is>
      </c>
      <c r="D259" t="inlineStr">
        <is>
          <t>Allsopp &amp; Allsopp</t>
        </is>
      </c>
      <c r="E259" t="inlineStr">
        <is>
          <t>Real estate agent sourcing route</t>
        </is>
      </c>
      <c r="F259" t="inlineStr">
        <is>
          <t>https://www.linkedin.com/search/results/people/?keywords=Allsopp%20%26%20Allsopp%20Dubai%20Marina%20real%20estate%20agent%20Dubai</t>
        </is>
      </c>
      <c r="G259" t="inlineStr"/>
      <c r="H259" t="inlineStr">
        <is>
          <t>LinkedIn people-search route, individual profile to select manually</t>
        </is>
      </c>
      <c r="I259" t="inlineStr">
        <is>
          <t>Route</t>
        </is>
      </c>
      <c r="J259" t="inlineStr">
        <is>
          <t>Research only. No outreach sent. Confirm profile before external message.</t>
        </is>
      </c>
    </row>
    <row r="260">
      <c r="A260" t="inlineStr">
        <is>
          <t>Real Estate Agent</t>
        </is>
      </c>
      <c r="B260" t="inlineStr">
        <is>
          <t>B</t>
        </is>
      </c>
      <c r="C260" t="inlineStr">
        <is>
          <t>Allsopp &amp; Allsopp JBR agent search</t>
        </is>
      </c>
      <c r="D260" t="inlineStr">
        <is>
          <t>Allsopp &amp; Allsopp</t>
        </is>
      </c>
      <c r="E260" t="inlineStr">
        <is>
          <t>Real estate agent sourcing route</t>
        </is>
      </c>
      <c r="F260" t="inlineStr">
        <is>
          <t>https://www.linkedin.com/search/results/people/?keywords=Allsopp%20%26%20Allsopp%20JBR%20real%20estate%20agent%20Dubai</t>
        </is>
      </c>
      <c r="G260" t="inlineStr"/>
      <c r="H260" t="inlineStr">
        <is>
          <t>LinkedIn people-search route, individual profile to select manually</t>
        </is>
      </c>
      <c r="I260" t="inlineStr">
        <is>
          <t>Route</t>
        </is>
      </c>
      <c r="J260" t="inlineStr">
        <is>
          <t>Research only. No outreach sent. Confirm profile before external message.</t>
        </is>
      </c>
    </row>
    <row r="261">
      <c r="A261" t="inlineStr">
        <is>
          <t>Real Estate Agent</t>
        </is>
      </c>
      <c r="B261" t="inlineStr">
        <is>
          <t>B</t>
        </is>
      </c>
      <c r="C261" t="inlineStr">
        <is>
          <t>Allsopp &amp; Allsopp Palm Jumeirah agent search</t>
        </is>
      </c>
      <c r="D261" t="inlineStr">
        <is>
          <t>Allsopp &amp; Allsopp</t>
        </is>
      </c>
      <c r="E261" t="inlineStr">
        <is>
          <t>Real estate agent sourcing route</t>
        </is>
      </c>
      <c r="F261" t="inlineStr">
        <is>
          <t>https://www.linkedin.com/search/results/people/?keywords=Allsopp%20%26%20Allsopp%20Palm%20Jumeirah%20real%20estate%20agent%20Dubai</t>
        </is>
      </c>
      <c r="G261" t="inlineStr"/>
      <c r="H261" t="inlineStr">
        <is>
          <t>LinkedIn people-search route, individual profile to select manually</t>
        </is>
      </c>
      <c r="I261" t="inlineStr">
        <is>
          <t>Route</t>
        </is>
      </c>
      <c r="J261" t="inlineStr">
        <is>
          <t>Research only. No outreach sent. Confirm profile before external message.</t>
        </is>
      </c>
    </row>
    <row r="262">
      <c r="A262" t="inlineStr">
        <is>
          <t>Real Estate Agent</t>
        </is>
      </c>
      <c r="B262" t="inlineStr">
        <is>
          <t>B</t>
        </is>
      </c>
      <c r="C262" t="inlineStr">
        <is>
          <t>Allsopp &amp; Allsopp Downtown Dubai agent search</t>
        </is>
      </c>
      <c r="D262" t="inlineStr">
        <is>
          <t>Allsopp &amp; Allsopp</t>
        </is>
      </c>
      <c r="E262" t="inlineStr">
        <is>
          <t>Real estate agent sourcing route</t>
        </is>
      </c>
      <c r="F262" t="inlineStr">
        <is>
          <t>https://www.linkedin.com/search/results/people/?keywords=Allsopp%20%26%20Allsopp%20Downtown%20Dubai%20real%20estate%20agent%20Dubai</t>
        </is>
      </c>
      <c r="G262" t="inlineStr"/>
      <c r="H262" t="inlineStr">
        <is>
          <t>LinkedIn people-search route, individual profile to select manually</t>
        </is>
      </c>
      <c r="I262" t="inlineStr">
        <is>
          <t>Route</t>
        </is>
      </c>
      <c r="J262" t="inlineStr">
        <is>
          <t>Research only. No outreach sent. Confirm profile before external message.</t>
        </is>
      </c>
    </row>
    <row r="263">
      <c r="A263" t="inlineStr">
        <is>
          <t>Real Estate Agent</t>
        </is>
      </c>
      <c r="B263" t="inlineStr">
        <is>
          <t>B</t>
        </is>
      </c>
      <c r="C263" t="inlineStr">
        <is>
          <t>Allsopp &amp; Allsopp Business Bay agent search</t>
        </is>
      </c>
      <c r="D263" t="inlineStr">
        <is>
          <t>Allsopp &amp; Allsopp</t>
        </is>
      </c>
      <c r="E263" t="inlineStr">
        <is>
          <t>Real estate agent sourcing route</t>
        </is>
      </c>
      <c r="F263" t="inlineStr">
        <is>
          <t>https://www.linkedin.com/search/results/people/?keywords=Allsopp%20%26%20Allsopp%20Business%20Bay%20real%20estate%20agent%20Dubai</t>
        </is>
      </c>
      <c r="G263" t="inlineStr"/>
      <c r="H263" t="inlineStr">
        <is>
          <t>LinkedIn people-search route, individual profile to select manually</t>
        </is>
      </c>
      <c r="I263" t="inlineStr">
        <is>
          <t>Route</t>
        </is>
      </c>
      <c r="J263" t="inlineStr">
        <is>
          <t>Research only. No outreach sent. Confirm profile before external message.</t>
        </is>
      </c>
    </row>
    <row r="264">
      <c r="A264" t="inlineStr">
        <is>
          <t>Real Estate Agent</t>
        </is>
      </c>
      <c r="B264" t="inlineStr">
        <is>
          <t>B</t>
        </is>
      </c>
      <c r="C264" t="inlineStr">
        <is>
          <t>Allsopp &amp; Allsopp JVC agent search</t>
        </is>
      </c>
      <c r="D264" t="inlineStr">
        <is>
          <t>Allsopp &amp; Allsopp</t>
        </is>
      </c>
      <c r="E264" t="inlineStr">
        <is>
          <t>Real estate agent sourcing route</t>
        </is>
      </c>
      <c r="F264" t="inlineStr">
        <is>
          <t>https://www.linkedin.com/search/results/people/?keywords=Allsopp%20%26%20Allsopp%20JVC%20real%20estate%20agent%20Dubai</t>
        </is>
      </c>
      <c r="G264" t="inlineStr"/>
      <c r="H264" t="inlineStr">
        <is>
          <t>LinkedIn people-search route, individual profile to select manually</t>
        </is>
      </c>
      <c r="I264" t="inlineStr">
        <is>
          <t>Route</t>
        </is>
      </c>
      <c r="J264" t="inlineStr">
        <is>
          <t>Research only. No outreach sent. Confirm profile before external message.</t>
        </is>
      </c>
    </row>
    <row r="265">
      <c r="A265" t="inlineStr">
        <is>
          <t>Real Estate Agent</t>
        </is>
      </c>
      <c r="B265" t="inlineStr">
        <is>
          <t>B</t>
        </is>
      </c>
      <c r="C265" t="inlineStr">
        <is>
          <t>Allsopp &amp; Allsopp Dubai Hills agent search</t>
        </is>
      </c>
      <c r="D265" t="inlineStr">
        <is>
          <t>Allsopp &amp; Allsopp</t>
        </is>
      </c>
      <c r="E265" t="inlineStr">
        <is>
          <t>Real estate agent sourcing route</t>
        </is>
      </c>
      <c r="F265" t="inlineStr">
        <is>
          <t>https://www.linkedin.com/search/results/people/?keywords=Allsopp%20%26%20Allsopp%20Dubai%20Hills%20real%20estate%20agent%20Dubai</t>
        </is>
      </c>
      <c r="G265" t="inlineStr"/>
      <c r="H265" t="inlineStr">
        <is>
          <t>LinkedIn people-search route, individual profile to select manually</t>
        </is>
      </c>
      <c r="I265" t="inlineStr">
        <is>
          <t>Route</t>
        </is>
      </c>
      <c r="J265" t="inlineStr">
        <is>
          <t>Research only. No outreach sent. Confirm profile before external message.</t>
        </is>
      </c>
    </row>
    <row r="266">
      <c r="A266" t="inlineStr">
        <is>
          <t>Real Estate Agent</t>
        </is>
      </c>
      <c r="B266" t="inlineStr">
        <is>
          <t>B</t>
        </is>
      </c>
      <c r="C266" t="inlineStr">
        <is>
          <t>Allsopp &amp; Allsopp The Greens agent search</t>
        </is>
      </c>
      <c r="D266" t="inlineStr">
        <is>
          <t>Allsopp &amp; Allsopp</t>
        </is>
      </c>
      <c r="E266" t="inlineStr">
        <is>
          <t>Real estate agent sourcing route</t>
        </is>
      </c>
      <c r="F266" t="inlineStr">
        <is>
          <t>https://www.linkedin.com/search/results/people/?keywords=Allsopp%20%26%20Allsopp%20The%20Greens%20real%20estate%20agent%20Dubai</t>
        </is>
      </c>
      <c r="G266" t="inlineStr"/>
      <c r="H266" t="inlineStr">
        <is>
          <t>LinkedIn people-search route, individual profile to select manually</t>
        </is>
      </c>
      <c r="I266" t="inlineStr">
        <is>
          <t>Route</t>
        </is>
      </c>
      <c r="J266" t="inlineStr">
        <is>
          <t>Research only. No outreach sent. Confirm profile before external message.</t>
        </is>
      </c>
    </row>
    <row r="267">
      <c r="A267" t="inlineStr">
        <is>
          <t>Real Estate Agent</t>
        </is>
      </c>
      <c r="B267" t="inlineStr">
        <is>
          <t>B</t>
        </is>
      </c>
      <c r="C267" t="inlineStr">
        <is>
          <t>Allsopp &amp; Allsopp JLT agent search</t>
        </is>
      </c>
      <c r="D267" t="inlineStr">
        <is>
          <t>Allsopp &amp; Allsopp</t>
        </is>
      </c>
      <c r="E267" t="inlineStr">
        <is>
          <t>Real estate agent sourcing route</t>
        </is>
      </c>
      <c r="F267" t="inlineStr">
        <is>
          <t>https://www.linkedin.com/search/results/people/?keywords=Allsopp%20%26%20Allsopp%20JLT%20real%20estate%20agent%20Dubai</t>
        </is>
      </c>
      <c r="G267" t="inlineStr"/>
      <c r="H267" t="inlineStr">
        <is>
          <t>LinkedIn people-search route, individual profile to select manually</t>
        </is>
      </c>
      <c r="I267" t="inlineStr">
        <is>
          <t>Route</t>
        </is>
      </c>
      <c r="J267" t="inlineStr">
        <is>
          <t>Research only. No outreach sent. Confirm profile before external message.</t>
        </is>
      </c>
    </row>
    <row r="268">
      <c r="A268" t="inlineStr">
        <is>
          <t>Real Estate Agent</t>
        </is>
      </c>
      <c r="B268" t="inlineStr">
        <is>
          <t>B</t>
        </is>
      </c>
      <c r="C268" t="inlineStr">
        <is>
          <t>Allsopp &amp; Allsopp Arabian Ranches agent search</t>
        </is>
      </c>
      <c r="D268" t="inlineStr">
        <is>
          <t>Allsopp &amp; Allsopp</t>
        </is>
      </c>
      <c r="E268" t="inlineStr">
        <is>
          <t>Real estate agent sourcing route</t>
        </is>
      </c>
      <c r="F268" t="inlineStr">
        <is>
          <t>https://www.linkedin.com/search/results/people/?keywords=Allsopp%20%26%20Allsopp%20Arabian%20Ranches%20real%20estate%20agent%20Dubai</t>
        </is>
      </c>
      <c r="G268" t="inlineStr"/>
      <c r="H268" t="inlineStr">
        <is>
          <t>LinkedIn people-search route, individual profile to select manually</t>
        </is>
      </c>
      <c r="I268" t="inlineStr">
        <is>
          <t>Route</t>
        </is>
      </c>
      <c r="J268" t="inlineStr">
        <is>
          <t>Research only. No outreach sent. Confirm profile before external message.</t>
        </is>
      </c>
    </row>
    <row r="269">
      <c r="A269" t="inlineStr">
        <is>
          <t>Real Estate Agent</t>
        </is>
      </c>
      <c r="B269" t="inlineStr">
        <is>
          <t>B</t>
        </is>
      </c>
      <c r="C269" t="inlineStr">
        <is>
          <t>Allsopp &amp; Allsopp Damac Hills agent search</t>
        </is>
      </c>
      <c r="D269" t="inlineStr">
        <is>
          <t>Allsopp &amp; Allsopp</t>
        </is>
      </c>
      <c r="E269" t="inlineStr">
        <is>
          <t>Real estate agent sourcing route</t>
        </is>
      </c>
      <c r="F269" t="inlineStr">
        <is>
          <t>https://www.linkedin.com/search/results/people/?keywords=Allsopp%20%26%20Allsopp%20Damac%20Hills%20real%20estate%20agent%20Dubai</t>
        </is>
      </c>
      <c r="G269" t="inlineStr"/>
      <c r="H269" t="inlineStr">
        <is>
          <t>LinkedIn people-search route, individual profile to select manually</t>
        </is>
      </c>
      <c r="I269" t="inlineStr">
        <is>
          <t>Route</t>
        </is>
      </c>
      <c r="J269" t="inlineStr">
        <is>
          <t>Research only. No outreach sent. Confirm profile before external message.</t>
        </is>
      </c>
    </row>
    <row r="270">
      <c r="A270" t="inlineStr">
        <is>
          <t>Real Estate Agent</t>
        </is>
      </c>
      <c r="B270" t="inlineStr">
        <is>
          <t>B</t>
        </is>
      </c>
      <c r="C270" t="inlineStr">
        <is>
          <t>Allsopp &amp; Allsopp Bluewaters agent search</t>
        </is>
      </c>
      <c r="D270" t="inlineStr">
        <is>
          <t>Allsopp &amp; Allsopp</t>
        </is>
      </c>
      <c r="E270" t="inlineStr">
        <is>
          <t>Real estate agent sourcing route</t>
        </is>
      </c>
      <c r="F270" t="inlineStr">
        <is>
          <t>https://www.linkedin.com/search/results/people/?keywords=Allsopp%20%26%20Allsopp%20Bluewaters%20real%20estate%20agent%20Dubai</t>
        </is>
      </c>
      <c r="G270" t="inlineStr"/>
      <c r="H270" t="inlineStr">
        <is>
          <t>LinkedIn people-search route, individual profile to select manually</t>
        </is>
      </c>
      <c r="I270" t="inlineStr">
        <is>
          <t>Route</t>
        </is>
      </c>
      <c r="J270" t="inlineStr">
        <is>
          <t>Research only. No outreach sent. Confirm profile before external message.</t>
        </is>
      </c>
    </row>
    <row r="271">
      <c r="A271" t="inlineStr">
        <is>
          <t>Real Estate Agent</t>
        </is>
      </c>
      <c r="B271" t="inlineStr">
        <is>
          <t>B</t>
        </is>
      </c>
      <c r="C271" t="inlineStr">
        <is>
          <t>Allsopp &amp; Allsopp Dubai Creek Harbour agent search</t>
        </is>
      </c>
      <c r="D271" t="inlineStr">
        <is>
          <t>Allsopp &amp; Allsopp</t>
        </is>
      </c>
      <c r="E271" t="inlineStr">
        <is>
          <t>Real estate agent sourcing route</t>
        </is>
      </c>
      <c r="F271" t="inlineStr">
        <is>
          <t>https://www.linkedin.com/search/results/people/?keywords=Allsopp%20%26%20Allsopp%20Dubai%20Creek%20Harbour%20real%20estate%20agent%20Dubai</t>
        </is>
      </c>
      <c r="G271" t="inlineStr"/>
      <c r="H271" t="inlineStr">
        <is>
          <t>LinkedIn people-search route, individual profile to select manually</t>
        </is>
      </c>
      <c r="I271" t="inlineStr">
        <is>
          <t>Route</t>
        </is>
      </c>
      <c r="J271" t="inlineStr">
        <is>
          <t>Research only. No outreach sent. Confirm profile before external message.</t>
        </is>
      </c>
    </row>
    <row r="272">
      <c r="A272" t="inlineStr">
        <is>
          <t>Real Estate Agent</t>
        </is>
      </c>
      <c r="B272" t="inlineStr">
        <is>
          <t>C</t>
        </is>
      </c>
      <c r="C272" t="inlineStr">
        <is>
          <t>Allsopp &amp; Allsopp Emaar Beachfront agent search</t>
        </is>
      </c>
      <c r="D272" t="inlineStr">
        <is>
          <t>Allsopp &amp; Allsopp</t>
        </is>
      </c>
      <c r="E272" t="inlineStr">
        <is>
          <t>Real estate agent sourcing route</t>
        </is>
      </c>
      <c r="F272" t="inlineStr">
        <is>
          <t>https://www.linkedin.com/search/results/people/?keywords=Allsopp%20%26%20Allsopp%20Emaar%20Beachfront%20real%20estate%20agent%20Dubai</t>
        </is>
      </c>
      <c r="G272" t="inlineStr"/>
      <c r="H272" t="inlineStr">
        <is>
          <t>LinkedIn people-search route, individual profile to select manually</t>
        </is>
      </c>
      <c r="I272" t="inlineStr">
        <is>
          <t>Route</t>
        </is>
      </c>
      <c r="J272" t="inlineStr">
        <is>
          <t>Research only. No outreach sent. Confirm profile before external message.</t>
        </is>
      </c>
    </row>
    <row r="273">
      <c r="A273" t="inlineStr">
        <is>
          <t>Real Estate Agent</t>
        </is>
      </c>
      <c r="B273" t="inlineStr">
        <is>
          <t>C</t>
        </is>
      </c>
      <c r="C273" t="inlineStr">
        <is>
          <t>Allsopp &amp; Allsopp Jumeirah Village Triangle agent search</t>
        </is>
      </c>
      <c r="D273" t="inlineStr">
        <is>
          <t>Allsopp &amp; Allsopp</t>
        </is>
      </c>
      <c r="E273" t="inlineStr">
        <is>
          <t>Real estate agent sourcing route</t>
        </is>
      </c>
      <c r="F273" t="inlineStr">
        <is>
          <t>https://www.linkedin.com/search/results/people/?keywords=Allsopp%20%26%20Allsopp%20Jumeirah%20Village%20Triangle%20real%20estate%20agent%20Dubai</t>
        </is>
      </c>
      <c r="G273" t="inlineStr"/>
      <c r="H273" t="inlineStr">
        <is>
          <t>LinkedIn people-search route, individual profile to select manually</t>
        </is>
      </c>
      <c r="I273" t="inlineStr">
        <is>
          <t>Route</t>
        </is>
      </c>
      <c r="J273" t="inlineStr">
        <is>
          <t>Research only. No outreach sent. Confirm profile before external message.</t>
        </is>
      </c>
    </row>
    <row r="274">
      <c r="A274" t="inlineStr">
        <is>
          <t>Real Estate Agent</t>
        </is>
      </c>
      <c r="B274" t="inlineStr">
        <is>
          <t>C</t>
        </is>
      </c>
      <c r="C274" t="inlineStr">
        <is>
          <t>Dacha Real Estate Dubai Marina agent search</t>
        </is>
      </c>
      <c r="D274" t="inlineStr">
        <is>
          <t>Dacha Real Estate</t>
        </is>
      </c>
      <c r="E274" t="inlineStr">
        <is>
          <t>Real estate agent sourcing route</t>
        </is>
      </c>
      <c r="F274" t="inlineStr">
        <is>
          <t>https://www.linkedin.com/search/results/people/?keywords=Dacha%20Real%20Estate%20Dubai%20Marina%20real%20estate%20agent%20Dubai</t>
        </is>
      </c>
      <c r="G274" t="inlineStr"/>
      <c r="H274" t="inlineStr">
        <is>
          <t>LinkedIn people-search route, individual profile to select manually</t>
        </is>
      </c>
      <c r="I274" t="inlineStr">
        <is>
          <t>Route</t>
        </is>
      </c>
      <c r="J274" t="inlineStr">
        <is>
          <t>Research only. No outreach sent. Confirm profile before external message.</t>
        </is>
      </c>
    </row>
    <row r="275">
      <c r="A275" t="inlineStr">
        <is>
          <t>Real Estate Agent</t>
        </is>
      </c>
      <c r="B275" t="inlineStr">
        <is>
          <t>C</t>
        </is>
      </c>
      <c r="C275" t="inlineStr">
        <is>
          <t>Dacha Real Estate JBR agent search</t>
        </is>
      </c>
      <c r="D275" t="inlineStr">
        <is>
          <t>Dacha Real Estate</t>
        </is>
      </c>
      <c r="E275" t="inlineStr">
        <is>
          <t>Real estate agent sourcing route</t>
        </is>
      </c>
      <c r="F275" t="inlineStr">
        <is>
          <t>https://www.linkedin.com/search/results/people/?keywords=Dacha%20Real%20Estate%20JBR%20real%20estate%20agent%20Dubai</t>
        </is>
      </c>
      <c r="G275" t="inlineStr"/>
      <c r="H275" t="inlineStr">
        <is>
          <t>LinkedIn people-search route, individual profile to select manually</t>
        </is>
      </c>
      <c r="I275" t="inlineStr">
        <is>
          <t>Route</t>
        </is>
      </c>
      <c r="J275" t="inlineStr">
        <is>
          <t>Research only. No outreach sent. Confirm profile before external message.</t>
        </is>
      </c>
    </row>
    <row r="276">
      <c r="A276" t="inlineStr">
        <is>
          <t>Real Estate Agent</t>
        </is>
      </c>
      <c r="B276" t="inlineStr">
        <is>
          <t>C</t>
        </is>
      </c>
      <c r="C276" t="inlineStr">
        <is>
          <t>Dacha Real Estate Palm Jumeirah agent search</t>
        </is>
      </c>
      <c r="D276" t="inlineStr">
        <is>
          <t>Dacha Real Estate</t>
        </is>
      </c>
      <c r="E276" t="inlineStr">
        <is>
          <t>Real estate agent sourcing route</t>
        </is>
      </c>
      <c r="F276" t="inlineStr">
        <is>
          <t>https://www.linkedin.com/search/results/people/?keywords=Dacha%20Real%20Estate%20Palm%20Jumeirah%20real%20estate%20agent%20Dubai</t>
        </is>
      </c>
      <c r="G276" t="inlineStr"/>
      <c r="H276" t="inlineStr">
        <is>
          <t>LinkedIn people-search route, individual profile to select manually</t>
        </is>
      </c>
      <c r="I276" t="inlineStr">
        <is>
          <t>Route</t>
        </is>
      </c>
      <c r="J276" t="inlineStr">
        <is>
          <t>Research only. No outreach sent. Confirm profile before external message.</t>
        </is>
      </c>
    </row>
    <row r="277">
      <c r="A277" t="inlineStr">
        <is>
          <t>Real Estate Agent</t>
        </is>
      </c>
      <c r="B277" t="inlineStr">
        <is>
          <t>C</t>
        </is>
      </c>
      <c r="C277" t="inlineStr">
        <is>
          <t>Dacha Real Estate Downtown Dubai agent search</t>
        </is>
      </c>
      <c r="D277" t="inlineStr">
        <is>
          <t>Dacha Real Estate</t>
        </is>
      </c>
      <c r="E277" t="inlineStr">
        <is>
          <t>Real estate agent sourcing route</t>
        </is>
      </c>
      <c r="F277" t="inlineStr">
        <is>
          <t>https://www.linkedin.com/search/results/people/?keywords=Dacha%20Real%20Estate%20Downtown%20Dubai%20real%20estate%20agent%20Dubai</t>
        </is>
      </c>
      <c r="G277" t="inlineStr"/>
      <c r="H277" t="inlineStr">
        <is>
          <t>LinkedIn people-search route, individual profile to select manually</t>
        </is>
      </c>
      <c r="I277" t="inlineStr">
        <is>
          <t>Route</t>
        </is>
      </c>
      <c r="J277" t="inlineStr">
        <is>
          <t>Research only. No outreach sent. Confirm profile before external message.</t>
        </is>
      </c>
    </row>
    <row r="278">
      <c r="A278" t="inlineStr">
        <is>
          <t>Real Estate Agent</t>
        </is>
      </c>
      <c r="B278" t="inlineStr">
        <is>
          <t>C</t>
        </is>
      </c>
      <c r="C278" t="inlineStr">
        <is>
          <t>Dacha Real Estate Business Bay agent search</t>
        </is>
      </c>
      <c r="D278" t="inlineStr">
        <is>
          <t>Dacha Real Estate</t>
        </is>
      </c>
      <c r="E278" t="inlineStr">
        <is>
          <t>Real estate agent sourcing route</t>
        </is>
      </c>
      <c r="F278" t="inlineStr">
        <is>
          <t>https://www.linkedin.com/search/results/people/?keywords=Dacha%20Real%20Estate%20Business%20Bay%20real%20estate%20agent%20Dubai</t>
        </is>
      </c>
      <c r="G278" t="inlineStr"/>
      <c r="H278" t="inlineStr">
        <is>
          <t>LinkedIn people-search route, individual profile to select manually</t>
        </is>
      </c>
      <c r="I278" t="inlineStr">
        <is>
          <t>Route</t>
        </is>
      </c>
      <c r="J278" t="inlineStr">
        <is>
          <t>Research only. No outreach sent. Confirm profile before external message.</t>
        </is>
      </c>
    </row>
    <row r="279">
      <c r="A279" t="inlineStr">
        <is>
          <t>Real Estate Agent</t>
        </is>
      </c>
      <c r="B279" t="inlineStr">
        <is>
          <t>C</t>
        </is>
      </c>
      <c r="C279" t="inlineStr">
        <is>
          <t>Dacha Real Estate JVC agent search</t>
        </is>
      </c>
      <c r="D279" t="inlineStr">
        <is>
          <t>Dacha Real Estate</t>
        </is>
      </c>
      <c r="E279" t="inlineStr">
        <is>
          <t>Real estate agent sourcing route</t>
        </is>
      </c>
      <c r="F279" t="inlineStr">
        <is>
          <t>https://www.linkedin.com/search/results/people/?keywords=Dacha%20Real%20Estate%20JVC%20real%20estate%20agent%20Dubai</t>
        </is>
      </c>
      <c r="G279" t="inlineStr"/>
      <c r="H279" t="inlineStr">
        <is>
          <t>LinkedIn people-search route, individual profile to select manually</t>
        </is>
      </c>
      <c r="I279" t="inlineStr">
        <is>
          <t>Route</t>
        </is>
      </c>
      <c r="J279" t="inlineStr">
        <is>
          <t>Research only. No outreach sent. Confirm profile before external message.</t>
        </is>
      </c>
    </row>
    <row r="280">
      <c r="A280" t="inlineStr">
        <is>
          <t>Real Estate Agent</t>
        </is>
      </c>
      <c r="B280" t="inlineStr">
        <is>
          <t>C</t>
        </is>
      </c>
      <c r="C280" t="inlineStr">
        <is>
          <t>Dacha Real Estate Dubai Hills agent search</t>
        </is>
      </c>
      <c r="D280" t="inlineStr">
        <is>
          <t>Dacha Real Estate</t>
        </is>
      </c>
      <c r="E280" t="inlineStr">
        <is>
          <t>Real estate agent sourcing route</t>
        </is>
      </c>
      <c r="F280" t="inlineStr">
        <is>
          <t>https://www.linkedin.com/search/results/people/?keywords=Dacha%20Real%20Estate%20Dubai%20Hills%20real%20estate%20agent%20Dubai</t>
        </is>
      </c>
      <c r="G280" t="inlineStr"/>
      <c r="H280" t="inlineStr">
        <is>
          <t>LinkedIn people-search route, individual profile to select manually</t>
        </is>
      </c>
      <c r="I280" t="inlineStr">
        <is>
          <t>Route</t>
        </is>
      </c>
      <c r="J280" t="inlineStr">
        <is>
          <t>Research only. No outreach sent. Confirm profile before external message.</t>
        </is>
      </c>
    </row>
    <row r="281">
      <c r="A281" t="inlineStr">
        <is>
          <t>Real Estate Agent</t>
        </is>
      </c>
      <c r="B281" t="inlineStr">
        <is>
          <t>C</t>
        </is>
      </c>
      <c r="C281" t="inlineStr">
        <is>
          <t>Dacha Real Estate The Greens agent search</t>
        </is>
      </c>
      <c r="D281" t="inlineStr">
        <is>
          <t>Dacha Real Estate</t>
        </is>
      </c>
      <c r="E281" t="inlineStr">
        <is>
          <t>Real estate agent sourcing route</t>
        </is>
      </c>
      <c r="F281" t="inlineStr">
        <is>
          <t>https://www.linkedin.com/search/results/people/?keywords=Dacha%20Real%20Estate%20The%20Greens%20real%20estate%20agent%20Dubai</t>
        </is>
      </c>
      <c r="G281" t="inlineStr"/>
      <c r="H281" t="inlineStr">
        <is>
          <t>LinkedIn people-search route, individual profile to select manually</t>
        </is>
      </c>
      <c r="I281" t="inlineStr">
        <is>
          <t>Route</t>
        </is>
      </c>
      <c r="J281" t="inlineStr">
        <is>
          <t>Research only. No outreach sent. Confirm profile before external message.</t>
        </is>
      </c>
    </row>
    <row r="282">
      <c r="A282" t="inlineStr">
        <is>
          <t>Real Estate Agent</t>
        </is>
      </c>
      <c r="B282" t="inlineStr">
        <is>
          <t>C</t>
        </is>
      </c>
      <c r="C282" t="inlineStr">
        <is>
          <t>Dacha Real Estate JLT agent search</t>
        </is>
      </c>
      <c r="D282" t="inlineStr">
        <is>
          <t>Dacha Real Estate</t>
        </is>
      </c>
      <c r="E282" t="inlineStr">
        <is>
          <t>Real estate agent sourcing route</t>
        </is>
      </c>
      <c r="F282" t="inlineStr">
        <is>
          <t>https://www.linkedin.com/search/results/people/?keywords=Dacha%20Real%20Estate%20JLT%20real%20estate%20agent%20Dubai</t>
        </is>
      </c>
      <c r="G282" t="inlineStr"/>
      <c r="H282" t="inlineStr">
        <is>
          <t>LinkedIn people-search route, individual profile to select manually</t>
        </is>
      </c>
      <c r="I282" t="inlineStr">
        <is>
          <t>Route</t>
        </is>
      </c>
      <c r="J282" t="inlineStr">
        <is>
          <t>Research only. No outreach sent. Confirm profile before external message.</t>
        </is>
      </c>
    </row>
    <row r="283">
      <c r="A283" t="inlineStr">
        <is>
          <t>Real Estate Agent</t>
        </is>
      </c>
      <c r="B283" t="inlineStr">
        <is>
          <t>C</t>
        </is>
      </c>
      <c r="C283" t="inlineStr">
        <is>
          <t>Dacha Real Estate Arabian Ranches agent search</t>
        </is>
      </c>
      <c r="D283" t="inlineStr">
        <is>
          <t>Dacha Real Estate</t>
        </is>
      </c>
      <c r="E283" t="inlineStr">
        <is>
          <t>Real estate agent sourcing route</t>
        </is>
      </c>
      <c r="F283" t="inlineStr">
        <is>
          <t>https://www.linkedin.com/search/results/people/?keywords=Dacha%20Real%20Estate%20Arabian%20Ranches%20real%20estate%20agent%20Dubai</t>
        </is>
      </c>
      <c r="G283" t="inlineStr"/>
      <c r="H283" t="inlineStr">
        <is>
          <t>LinkedIn people-search route, individual profile to select manually</t>
        </is>
      </c>
      <c r="I283" t="inlineStr">
        <is>
          <t>Route</t>
        </is>
      </c>
      <c r="J283" t="inlineStr">
        <is>
          <t>Research only. No outreach sent. Confirm profile before external message.</t>
        </is>
      </c>
    </row>
    <row r="284">
      <c r="A284" t="inlineStr">
        <is>
          <t>Real Estate Agent</t>
        </is>
      </c>
      <c r="B284" t="inlineStr">
        <is>
          <t>C</t>
        </is>
      </c>
      <c r="C284" t="inlineStr">
        <is>
          <t>Dacha Real Estate Damac Hills agent search</t>
        </is>
      </c>
      <c r="D284" t="inlineStr">
        <is>
          <t>Dacha Real Estate</t>
        </is>
      </c>
      <c r="E284" t="inlineStr">
        <is>
          <t>Real estate agent sourcing route</t>
        </is>
      </c>
      <c r="F284" t="inlineStr">
        <is>
          <t>https://www.linkedin.com/search/results/people/?keywords=Dacha%20Real%20Estate%20Damac%20Hills%20real%20estate%20agent%20Dubai</t>
        </is>
      </c>
      <c r="G284" t="inlineStr"/>
      <c r="H284" t="inlineStr">
        <is>
          <t>LinkedIn people-search route, individual profile to select manually</t>
        </is>
      </c>
      <c r="I284" t="inlineStr">
        <is>
          <t>Route</t>
        </is>
      </c>
      <c r="J284" t="inlineStr">
        <is>
          <t>Research only. No outreach sent. Confirm profile before external message.</t>
        </is>
      </c>
    </row>
    <row r="285">
      <c r="A285" t="inlineStr">
        <is>
          <t>Real Estate Agent</t>
        </is>
      </c>
      <c r="B285" t="inlineStr">
        <is>
          <t>C</t>
        </is>
      </c>
      <c r="C285" t="inlineStr">
        <is>
          <t>Dacha Real Estate Bluewaters agent search</t>
        </is>
      </c>
      <c r="D285" t="inlineStr">
        <is>
          <t>Dacha Real Estate</t>
        </is>
      </c>
      <c r="E285" t="inlineStr">
        <is>
          <t>Real estate agent sourcing route</t>
        </is>
      </c>
      <c r="F285" t="inlineStr">
        <is>
          <t>https://www.linkedin.com/search/results/people/?keywords=Dacha%20Real%20Estate%20Bluewaters%20real%20estate%20agent%20Dubai</t>
        </is>
      </c>
      <c r="G285" t="inlineStr"/>
      <c r="H285" t="inlineStr">
        <is>
          <t>LinkedIn people-search route, individual profile to select manually</t>
        </is>
      </c>
      <c r="I285" t="inlineStr">
        <is>
          <t>Route</t>
        </is>
      </c>
      <c r="J285" t="inlineStr">
        <is>
          <t>Research only. No outreach sent. Confirm profile before external message.</t>
        </is>
      </c>
    </row>
    <row r="286">
      <c r="A286" t="inlineStr">
        <is>
          <t>Real Estate Agent</t>
        </is>
      </c>
      <c r="B286" t="inlineStr">
        <is>
          <t>C</t>
        </is>
      </c>
      <c r="C286" t="inlineStr">
        <is>
          <t>Dacha Real Estate Dubai Creek Harbour agent search</t>
        </is>
      </c>
      <c r="D286" t="inlineStr">
        <is>
          <t>Dacha Real Estate</t>
        </is>
      </c>
      <c r="E286" t="inlineStr">
        <is>
          <t>Real estate agent sourcing route</t>
        </is>
      </c>
      <c r="F286" t="inlineStr">
        <is>
          <t>https://www.linkedin.com/search/results/people/?keywords=Dacha%20Real%20Estate%20Dubai%20Creek%20Harbour%20real%20estate%20agent%20Dubai</t>
        </is>
      </c>
      <c r="G286" t="inlineStr"/>
      <c r="H286" t="inlineStr">
        <is>
          <t>LinkedIn people-search route, individual profile to select manually</t>
        </is>
      </c>
      <c r="I286" t="inlineStr">
        <is>
          <t>Route</t>
        </is>
      </c>
      <c r="J286" t="inlineStr">
        <is>
          <t>Research only. No outreach sent. Confirm profile before external message.</t>
        </is>
      </c>
    </row>
    <row r="287">
      <c r="A287" t="inlineStr">
        <is>
          <t>Real Estate Agent</t>
        </is>
      </c>
      <c r="B287" t="inlineStr">
        <is>
          <t>C</t>
        </is>
      </c>
      <c r="C287" t="inlineStr">
        <is>
          <t>Dacha Real Estate Emaar Beachfront agent search</t>
        </is>
      </c>
      <c r="D287" t="inlineStr">
        <is>
          <t>Dacha Real Estate</t>
        </is>
      </c>
      <c r="E287" t="inlineStr">
        <is>
          <t>Real estate agent sourcing route</t>
        </is>
      </c>
      <c r="F287" t="inlineStr">
        <is>
          <t>https://www.linkedin.com/search/results/people/?keywords=Dacha%20Real%20Estate%20Emaar%20Beachfront%20real%20estate%20agent%20Dubai</t>
        </is>
      </c>
      <c r="G287" t="inlineStr"/>
      <c r="H287" t="inlineStr">
        <is>
          <t>LinkedIn people-search route, individual profile to select manually</t>
        </is>
      </c>
      <c r="I287" t="inlineStr">
        <is>
          <t>Route</t>
        </is>
      </c>
      <c r="J287" t="inlineStr">
        <is>
          <t>Research only. No outreach sent. Confirm profile before external message.</t>
        </is>
      </c>
    </row>
    <row r="288">
      <c r="A288" t="inlineStr">
        <is>
          <t>Real Estate Agent</t>
        </is>
      </c>
      <c r="B288" t="inlineStr">
        <is>
          <t>C</t>
        </is>
      </c>
      <c r="C288" t="inlineStr">
        <is>
          <t>Dacha Real Estate Jumeirah Village Triangle agent search</t>
        </is>
      </c>
      <c r="D288" t="inlineStr">
        <is>
          <t>Dacha Real Estate</t>
        </is>
      </c>
      <c r="E288" t="inlineStr">
        <is>
          <t>Real estate agent sourcing route</t>
        </is>
      </c>
      <c r="F288" t="inlineStr">
        <is>
          <t>https://www.linkedin.com/search/results/people/?keywords=Dacha%20Real%20Estate%20Jumeirah%20Village%20Triangle%20real%20estate%20agent%20Dubai</t>
        </is>
      </c>
      <c r="G288" t="inlineStr"/>
      <c r="H288" t="inlineStr">
        <is>
          <t>LinkedIn people-search route, individual profile to select manually</t>
        </is>
      </c>
      <c r="I288" t="inlineStr">
        <is>
          <t>Route</t>
        </is>
      </c>
      <c r="J288" t="inlineStr">
        <is>
          <t>Research only. No outreach sent. Confirm profile before external message.</t>
        </is>
      </c>
    </row>
    <row r="289">
      <c r="A289" t="inlineStr">
        <is>
          <t>Real Estate Agent</t>
        </is>
      </c>
      <c r="B289" t="inlineStr">
        <is>
          <t>C</t>
        </is>
      </c>
      <c r="C289" t="inlineStr">
        <is>
          <t>haus &amp; haus Dubai Marina agent search</t>
        </is>
      </c>
      <c r="D289" t="inlineStr">
        <is>
          <t>haus &amp; haus</t>
        </is>
      </c>
      <c r="E289" t="inlineStr">
        <is>
          <t>Real estate agent sourcing route</t>
        </is>
      </c>
      <c r="F289" t="inlineStr">
        <is>
          <t>https://www.linkedin.com/search/results/people/?keywords=haus%20%26%20haus%20Dubai%20Marina%20real%20estate%20agent%20Dubai</t>
        </is>
      </c>
      <c r="G289" t="inlineStr"/>
      <c r="H289" t="inlineStr">
        <is>
          <t>LinkedIn people-search route, individual profile to select manually</t>
        </is>
      </c>
      <c r="I289" t="inlineStr">
        <is>
          <t>Route</t>
        </is>
      </c>
      <c r="J289" t="inlineStr">
        <is>
          <t>Research only. No outreach sent. Confirm profile before external message.</t>
        </is>
      </c>
    </row>
    <row r="290">
      <c r="A290" t="inlineStr">
        <is>
          <t>Real Estate Agent</t>
        </is>
      </c>
      <c r="B290" t="inlineStr">
        <is>
          <t>C</t>
        </is>
      </c>
      <c r="C290" t="inlineStr">
        <is>
          <t>haus &amp; haus JBR agent search</t>
        </is>
      </c>
      <c r="D290" t="inlineStr">
        <is>
          <t>haus &amp; haus</t>
        </is>
      </c>
      <c r="E290" t="inlineStr">
        <is>
          <t>Real estate agent sourcing route</t>
        </is>
      </c>
      <c r="F290" t="inlineStr">
        <is>
          <t>https://www.linkedin.com/search/results/people/?keywords=haus%20%26%20haus%20JBR%20real%20estate%20agent%20Dubai</t>
        </is>
      </c>
      <c r="G290" t="inlineStr"/>
      <c r="H290" t="inlineStr">
        <is>
          <t>LinkedIn people-search route, individual profile to select manually</t>
        </is>
      </c>
      <c r="I290" t="inlineStr">
        <is>
          <t>Route</t>
        </is>
      </c>
      <c r="J290" t="inlineStr">
        <is>
          <t>Research only. No outreach sent. Confirm profile before external message.</t>
        </is>
      </c>
    </row>
    <row r="291">
      <c r="A291" t="inlineStr">
        <is>
          <t>Real Estate Agent</t>
        </is>
      </c>
      <c r="B291" t="inlineStr">
        <is>
          <t>C</t>
        </is>
      </c>
      <c r="C291" t="inlineStr">
        <is>
          <t>haus &amp; haus Palm Jumeirah agent search</t>
        </is>
      </c>
      <c r="D291" t="inlineStr">
        <is>
          <t>haus &amp; haus</t>
        </is>
      </c>
      <c r="E291" t="inlineStr">
        <is>
          <t>Real estate agent sourcing route</t>
        </is>
      </c>
      <c r="F291" t="inlineStr">
        <is>
          <t>https://www.linkedin.com/search/results/people/?keywords=haus%20%26%20haus%20Palm%20Jumeirah%20real%20estate%20agent%20Dubai</t>
        </is>
      </c>
      <c r="G291" t="inlineStr"/>
      <c r="H291" t="inlineStr">
        <is>
          <t>LinkedIn people-search route, individual profile to select manually</t>
        </is>
      </c>
      <c r="I291" t="inlineStr">
        <is>
          <t>Route</t>
        </is>
      </c>
      <c r="J291" t="inlineStr">
        <is>
          <t>Research only. No outreach sent. Confirm profile before external message.</t>
        </is>
      </c>
    </row>
    <row r="292">
      <c r="A292" t="inlineStr">
        <is>
          <t>Real Estate Agent</t>
        </is>
      </c>
      <c r="B292" t="inlineStr">
        <is>
          <t>C</t>
        </is>
      </c>
      <c r="C292" t="inlineStr">
        <is>
          <t>haus &amp; haus Downtown Dubai agent search</t>
        </is>
      </c>
      <c r="D292" t="inlineStr">
        <is>
          <t>haus &amp; haus</t>
        </is>
      </c>
      <c r="E292" t="inlineStr">
        <is>
          <t>Real estate agent sourcing route</t>
        </is>
      </c>
      <c r="F292" t="inlineStr">
        <is>
          <t>https://www.linkedin.com/search/results/people/?keywords=haus%20%26%20haus%20Downtown%20Dubai%20real%20estate%20agent%20Dubai</t>
        </is>
      </c>
      <c r="G292" t="inlineStr"/>
      <c r="H292" t="inlineStr">
        <is>
          <t>LinkedIn people-search route, individual profile to select manually</t>
        </is>
      </c>
      <c r="I292" t="inlineStr">
        <is>
          <t>Route</t>
        </is>
      </c>
      <c r="J292" t="inlineStr">
        <is>
          <t>Research only. No outreach sent. Confirm profile before external message.</t>
        </is>
      </c>
    </row>
    <row r="293">
      <c r="A293" t="inlineStr">
        <is>
          <t>Real Estate Agent</t>
        </is>
      </c>
      <c r="B293" t="inlineStr">
        <is>
          <t>C</t>
        </is>
      </c>
      <c r="C293" t="inlineStr">
        <is>
          <t>haus &amp; haus Business Bay agent search</t>
        </is>
      </c>
      <c r="D293" t="inlineStr">
        <is>
          <t>haus &amp; haus</t>
        </is>
      </c>
      <c r="E293" t="inlineStr">
        <is>
          <t>Real estate agent sourcing route</t>
        </is>
      </c>
      <c r="F293" t="inlineStr">
        <is>
          <t>https://www.linkedin.com/search/results/people/?keywords=haus%20%26%20haus%20Business%20Bay%20real%20estate%20agent%20Dubai</t>
        </is>
      </c>
      <c r="G293" t="inlineStr"/>
      <c r="H293" t="inlineStr">
        <is>
          <t>LinkedIn people-search route, individual profile to select manually</t>
        </is>
      </c>
      <c r="I293" t="inlineStr">
        <is>
          <t>Route</t>
        </is>
      </c>
      <c r="J293" t="inlineStr">
        <is>
          <t>Research only. No outreach sent. Confirm profile before external message.</t>
        </is>
      </c>
    </row>
    <row r="294">
      <c r="A294" t="inlineStr">
        <is>
          <t>Real Estate Agent</t>
        </is>
      </c>
      <c r="B294" t="inlineStr">
        <is>
          <t>C</t>
        </is>
      </c>
      <c r="C294" t="inlineStr">
        <is>
          <t>haus &amp; haus JVC agent search</t>
        </is>
      </c>
      <c r="D294" t="inlineStr">
        <is>
          <t>haus &amp; haus</t>
        </is>
      </c>
      <c r="E294" t="inlineStr">
        <is>
          <t>Real estate agent sourcing route</t>
        </is>
      </c>
      <c r="F294" t="inlineStr">
        <is>
          <t>https://www.linkedin.com/search/results/people/?keywords=haus%20%26%20haus%20JVC%20real%20estate%20agent%20Dubai</t>
        </is>
      </c>
      <c r="G294" t="inlineStr"/>
      <c r="H294" t="inlineStr">
        <is>
          <t>LinkedIn people-search route, individual profile to select manually</t>
        </is>
      </c>
      <c r="I294" t="inlineStr">
        <is>
          <t>Route</t>
        </is>
      </c>
      <c r="J294" t="inlineStr">
        <is>
          <t>Research only. No outreach sent. Confirm profile before external message.</t>
        </is>
      </c>
    </row>
    <row r="295">
      <c r="A295" t="inlineStr">
        <is>
          <t>Real Estate Agent</t>
        </is>
      </c>
      <c r="B295" t="inlineStr">
        <is>
          <t>C</t>
        </is>
      </c>
      <c r="C295" t="inlineStr">
        <is>
          <t>haus &amp; haus Dubai Hills agent search</t>
        </is>
      </c>
      <c r="D295" t="inlineStr">
        <is>
          <t>haus &amp; haus</t>
        </is>
      </c>
      <c r="E295" t="inlineStr">
        <is>
          <t>Real estate agent sourcing route</t>
        </is>
      </c>
      <c r="F295" t="inlineStr">
        <is>
          <t>https://www.linkedin.com/search/results/people/?keywords=haus%20%26%20haus%20Dubai%20Hills%20real%20estate%20agent%20Dubai</t>
        </is>
      </c>
      <c r="G295" t="inlineStr"/>
      <c r="H295" t="inlineStr">
        <is>
          <t>LinkedIn people-search route, individual profile to select manually</t>
        </is>
      </c>
      <c r="I295" t="inlineStr">
        <is>
          <t>Route</t>
        </is>
      </c>
      <c r="J295" t="inlineStr">
        <is>
          <t>Research only. No outreach sent. Confirm profile before external message.</t>
        </is>
      </c>
    </row>
    <row r="296">
      <c r="A296" t="inlineStr">
        <is>
          <t>Real Estate Agent</t>
        </is>
      </c>
      <c r="B296" t="inlineStr">
        <is>
          <t>C</t>
        </is>
      </c>
      <c r="C296" t="inlineStr">
        <is>
          <t>haus &amp; haus The Greens agent search</t>
        </is>
      </c>
      <c r="D296" t="inlineStr">
        <is>
          <t>haus &amp; haus</t>
        </is>
      </c>
      <c r="E296" t="inlineStr">
        <is>
          <t>Real estate agent sourcing route</t>
        </is>
      </c>
      <c r="F296" t="inlineStr">
        <is>
          <t>https://www.linkedin.com/search/results/people/?keywords=haus%20%26%20haus%20The%20Greens%20real%20estate%20agent%20Dubai</t>
        </is>
      </c>
      <c r="G296" t="inlineStr"/>
      <c r="H296" t="inlineStr">
        <is>
          <t>LinkedIn people-search route, individual profile to select manually</t>
        </is>
      </c>
      <c r="I296" t="inlineStr">
        <is>
          <t>Route</t>
        </is>
      </c>
      <c r="J296" t="inlineStr">
        <is>
          <t>Research only. No outreach sent. Confirm profile before external message.</t>
        </is>
      </c>
    </row>
    <row r="297">
      <c r="A297" t="inlineStr">
        <is>
          <t>Real Estate Agent</t>
        </is>
      </c>
      <c r="B297" t="inlineStr">
        <is>
          <t>C</t>
        </is>
      </c>
      <c r="C297" t="inlineStr">
        <is>
          <t>haus &amp; haus JLT agent search</t>
        </is>
      </c>
      <c r="D297" t="inlineStr">
        <is>
          <t>haus &amp; haus</t>
        </is>
      </c>
      <c r="E297" t="inlineStr">
        <is>
          <t>Real estate agent sourcing route</t>
        </is>
      </c>
      <c r="F297" t="inlineStr">
        <is>
          <t>https://www.linkedin.com/search/results/people/?keywords=haus%20%26%20haus%20JLT%20real%20estate%20agent%20Dubai</t>
        </is>
      </c>
      <c r="G297" t="inlineStr"/>
      <c r="H297" t="inlineStr">
        <is>
          <t>LinkedIn people-search route, individual profile to select manually</t>
        </is>
      </c>
      <c r="I297" t="inlineStr">
        <is>
          <t>Route</t>
        </is>
      </c>
      <c r="J297" t="inlineStr">
        <is>
          <t>Research only. No outreach sent. Confirm profile before external message.</t>
        </is>
      </c>
    </row>
    <row r="298">
      <c r="A298" t="inlineStr">
        <is>
          <t>Real Estate Agent</t>
        </is>
      </c>
      <c r="B298" t="inlineStr">
        <is>
          <t>C</t>
        </is>
      </c>
      <c r="C298" t="inlineStr">
        <is>
          <t>haus &amp; haus Arabian Ranches agent search</t>
        </is>
      </c>
      <c r="D298" t="inlineStr">
        <is>
          <t>haus &amp; haus</t>
        </is>
      </c>
      <c r="E298" t="inlineStr">
        <is>
          <t>Real estate agent sourcing route</t>
        </is>
      </c>
      <c r="F298" t="inlineStr">
        <is>
          <t>https://www.linkedin.com/search/results/people/?keywords=haus%20%26%20haus%20Arabian%20Ranches%20real%20estate%20agent%20Dubai</t>
        </is>
      </c>
      <c r="G298" t="inlineStr"/>
      <c r="H298" t="inlineStr">
        <is>
          <t>LinkedIn people-search route, individual profile to select manually</t>
        </is>
      </c>
      <c r="I298" t="inlineStr">
        <is>
          <t>Route</t>
        </is>
      </c>
      <c r="J298" t="inlineStr">
        <is>
          <t>Research only. No outreach sent. Confirm profile before external message.</t>
        </is>
      </c>
    </row>
    <row r="299">
      <c r="A299" t="inlineStr">
        <is>
          <t>Real Estate Agent</t>
        </is>
      </c>
      <c r="B299" t="inlineStr">
        <is>
          <t>C</t>
        </is>
      </c>
      <c r="C299" t="inlineStr">
        <is>
          <t>haus &amp; haus Damac Hills agent search</t>
        </is>
      </c>
      <c r="D299" t="inlineStr">
        <is>
          <t>haus &amp; haus</t>
        </is>
      </c>
      <c r="E299" t="inlineStr">
        <is>
          <t>Real estate agent sourcing route</t>
        </is>
      </c>
      <c r="F299" t="inlineStr">
        <is>
          <t>https://www.linkedin.com/search/results/people/?keywords=haus%20%26%20haus%20Damac%20Hills%20real%20estate%20agent%20Dubai</t>
        </is>
      </c>
      <c r="G299" t="inlineStr"/>
      <c r="H299" t="inlineStr">
        <is>
          <t>LinkedIn people-search route, individual profile to select manually</t>
        </is>
      </c>
      <c r="I299" t="inlineStr">
        <is>
          <t>Route</t>
        </is>
      </c>
      <c r="J299" t="inlineStr">
        <is>
          <t>Research only. No outreach sent. Confirm profile before external message.</t>
        </is>
      </c>
    </row>
    <row r="300">
      <c r="A300" t="inlineStr">
        <is>
          <t>Real Estate Agent</t>
        </is>
      </c>
      <c r="B300" t="inlineStr">
        <is>
          <t>C</t>
        </is>
      </c>
      <c r="C300" t="inlineStr">
        <is>
          <t>haus &amp; haus Bluewaters agent search</t>
        </is>
      </c>
      <c r="D300" t="inlineStr">
        <is>
          <t>haus &amp; haus</t>
        </is>
      </c>
      <c r="E300" t="inlineStr">
        <is>
          <t>Real estate agent sourcing route</t>
        </is>
      </c>
      <c r="F300" t="inlineStr">
        <is>
          <t>https://www.linkedin.com/search/results/people/?keywords=haus%20%26%20haus%20Bluewaters%20real%20estate%20agent%20Dubai</t>
        </is>
      </c>
      <c r="G300" t="inlineStr"/>
      <c r="H300" t="inlineStr">
        <is>
          <t>LinkedIn people-search route, individual profile to select manually</t>
        </is>
      </c>
      <c r="I300" t="inlineStr">
        <is>
          <t>Route</t>
        </is>
      </c>
      <c r="J300" t="inlineStr">
        <is>
          <t>Research only. No outreach sent. Confirm profile before external message.</t>
        </is>
      </c>
    </row>
    <row r="301">
      <c r="A301" t="inlineStr">
        <is>
          <t>Real Estate Agent</t>
        </is>
      </c>
      <c r="B301" t="inlineStr">
        <is>
          <t>C</t>
        </is>
      </c>
      <c r="C301" t="inlineStr">
        <is>
          <t>haus &amp; haus Dubai Creek Harbour agent search</t>
        </is>
      </c>
      <c r="D301" t="inlineStr">
        <is>
          <t>haus &amp; haus</t>
        </is>
      </c>
      <c r="E301" t="inlineStr">
        <is>
          <t>Real estate agent sourcing route</t>
        </is>
      </c>
      <c r="F301" t="inlineStr">
        <is>
          <t>https://www.linkedin.com/search/results/people/?keywords=haus%20%26%20haus%20Dubai%20Creek%20Harbour%20real%20estate%20agent%20Dubai</t>
        </is>
      </c>
      <c r="G301" t="inlineStr"/>
      <c r="H301" t="inlineStr">
        <is>
          <t>LinkedIn people-search route, individual profile to select manually</t>
        </is>
      </c>
      <c r="I301" t="inlineStr">
        <is>
          <t>Route</t>
        </is>
      </c>
      <c r="J301" t="inlineStr">
        <is>
          <t>Research only. No outreach sent. Confirm profile before external message.</t>
        </is>
      </c>
    </row>
    <row r="302">
      <c r="A302" t="inlineStr">
        <is>
          <t>Holiday Home Operator</t>
        </is>
      </c>
      <c r="B302" t="inlineStr">
        <is>
          <t>A</t>
        </is>
      </c>
      <c r="C302" t="inlineStr">
        <is>
          <t>Aparts.ae</t>
        </is>
      </c>
      <c r="D302" t="inlineStr"/>
      <c r="E302" t="inlineStr">
        <is>
          <t>Small operator target</t>
        </is>
      </c>
      <c r="F302" t="inlineStr">
        <is>
          <t>https://www.linkedin.com/search/results/companies/?keywords=Aparts.ae%20holiday%20homes%20Dubai%20UAE</t>
        </is>
      </c>
      <c r="G302" t="inlineStr">
        <is>
          <t>https://www.aparts.ae/</t>
        </is>
      </c>
      <c r="H302" t="inlineStr">
        <is>
          <t>Named from existing STR operator workbook, LinkedIn search route</t>
        </is>
      </c>
      <c r="I302" t="inlineStr">
        <is>
          <t>Existing CRM</t>
        </is>
      </c>
      <c r="J302" t="inlineStr">
        <is>
          <t>Research only. No outreach sent. Confirm profile before external message.</t>
        </is>
      </c>
    </row>
    <row r="303">
      <c r="A303" t="inlineStr">
        <is>
          <t>Holiday Home Operator</t>
        </is>
      </c>
      <c r="B303" t="inlineStr">
        <is>
          <t>A</t>
        </is>
      </c>
      <c r="C303" t="inlineStr">
        <is>
          <t>Avanza Vacations</t>
        </is>
      </c>
      <c r="D303" t="inlineStr"/>
      <c r="E303" t="inlineStr">
        <is>
          <t>Small operator target</t>
        </is>
      </c>
      <c r="F303" t="inlineStr">
        <is>
          <t>https://www.linkedin.com/search/results/companies/?keywords=Avanza%20Vacations%20holiday%20homes%20Dubai%20UAE</t>
        </is>
      </c>
      <c r="G303" t="inlineStr">
        <is>
          <t>https://avanzavacations.com</t>
        </is>
      </c>
      <c r="H303" t="inlineStr">
        <is>
          <t>Named from existing STR operator workbook, LinkedIn search route</t>
        </is>
      </c>
      <c r="I303" t="inlineStr">
        <is>
          <t>Existing CRM</t>
        </is>
      </c>
      <c r="J303" t="inlineStr">
        <is>
          <t>Research only. No outreach sent. Confirm profile before external message.</t>
        </is>
      </c>
    </row>
    <row r="304">
      <c r="A304" t="inlineStr">
        <is>
          <t>Holiday Home Operator</t>
        </is>
      </c>
      <c r="B304" t="inlineStr">
        <is>
          <t>A</t>
        </is>
      </c>
      <c r="C304" t="inlineStr">
        <is>
          <t>BNW Vacation Homes</t>
        </is>
      </c>
      <c r="D304" t="inlineStr"/>
      <c r="E304" t="inlineStr">
        <is>
          <t>Small operator target</t>
        </is>
      </c>
      <c r="F304" t="inlineStr">
        <is>
          <t>https://www.linkedin.com/search/results/companies/?keywords=BNW%20Vacation%20Homes%20holiday%20homes%20Dubai%20UAE</t>
        </is>
      </c>
      <c r="G304" t="inlineStr">
        <is>
          <t>https://bnwvacationhomes.com</t>
        </is>
      </c>
      <c r="H304" t="inlineStr">
        <is>
          <t>Named from existing STR operator workbook, LinkedIn search route</t>
        </is>
      </c>
      <c r="I304" t="inlineStr">
        <is>
          <t>Existing CRM</t>
        </is>
      </c>
      <c r="J304" t="inlineStr">
        <is>
          <t>Research only. No outreach sent. Confirm profile before external message.</t>
        </is>
      </c>
    </row>
    <row r="305">
      <c r="A305" t="inlineStr">
        <is>
          <t>Holiday Home Operator</t>
        </is>
      </c>
      <c r="B305" t="inlineStr">
        <is>
          <t>A</t>
        </is>
      </c>
      <c r="C305" t="inlineStr">
        <is>
          <t>DAIFY Holiday Homes</t>
        </is>
      </c>
      <c r="D305" t="inlineStr"/>
      <c r="E305" t="inlineStr">
        <is>
          <t>Small operator target</t>
        </is>
      </c>
      <c r="F305" t="inlineStr">
        <is>
          <t>https://www.linkedin.com/search/results/companies/?keywords=DAIFY%20Holiday%20Homes%20holiday%20homes%20Dubai%20UAE</t>
        </is>
      </c>
      <c r="G305" t="inlineStr">
        <is>
          <t>https://www.daifyhomes.com/</t>
        </is>
      </c>
      <c r="H305" t="inlineStr">
        <is>
          <t>Named from existing STR operator workbook, LinkedIn search route</t>
        </is>
      </c>
      <c r="I305" t="inlineStr">
        <is>
          <t>Existing CRM</t>
        </is>
      </c>
      <c r="J305" t="inlineStr">
        <is>
          <t>Research only. No outreach sent. Confirm profile before external message.</t>
        </is>
      </c>
    </row>
    <row r="306">
      <c r="A306" t="inlineStr">
        <is>
          <t>Holiday Home Operator</t>
        </is>
      </c>
      <c r="B306" t="inlineStr">
        <is>
          <t>A</t>
        </is>
      </c>
      <c r="C306" t="inlineStr">
        <is>
          <t>Ethereal Living</t>
        </is>
      </c>
      <c r="D306" t="inlineStr"/>
      <c r="E306" t="inlineStr">
        <is>
          <t>Small operator target</t>
        </is>
      </c>
      <c r="F306" t="inlineStr">
        <is>
          <t>https://www.linkedin.com/search/results/companies/?keywords=Ethereal%20Living%20holiday%20homes%20Dubai%20UAE</t>
        </is>
      </c>
      <c r="G306" t="inlineStr">
        <is>
          <t>https://etherealliving.net</t>
        </is>
      </c>
      <c r="H306" t="inlineStr">
        <is>
          <t>Named from existing STR operator workbook, LinkedIn search route</t>
        </is>
      </c>
      <c r="I306" t="inlineStr">
        <is>
          <t>Existing CRM</t>
        </is>
      </c>
      <c r="J306" t="inlineStr">
        <is>
          <t>Research only. No outreach sent. Confirm profile before external message.</t>
        </is>
      </c>
    </row>
    <row r="307">
      <c r="A307" t="inlineStr">
        <is>
          <t>Holiday Home Operator</t>
        </is>
      </c>
      <c r="B307" t="inlineStr">
        <is>
          <t>A</t>
        </is>
      </c>
      <c r="C307" t="inlineStr">
        <is>
          <t>Heaven Crest</t>
        </is>
      </c>
      <c r="D307" t="inlineStr"/>
      <c r="E307" t="inlineStr">
        <is>
          <t>Small operator target</t>
        </is>
      </c>
      <c r="F307" t="inlineStr">
        <is>
          <t>https://www.linkedin.com/search/results/companies/?keywords=Heaven%20Crest%20holiday%20homes%20Dubai%20UAE</t>
        </is>
      </c>
      <c r="G307" t="inlineStr">
        <is>
          <t>https://heavencrest.ae</t>
        </is>
      </c>
      <c r="H307" t="inlineStr">
        <is>
          <t>Named from existing STR operator workbook, LinkedIn search route</t>
        </is>
      </c>
      <c r="I307" t="inlineStr">
        <is>
          <t>Existing CRM</t>
        </is>
      </c>
      <c r="J307" t="inlineStr">
        <is>
          <t>Research only. No outreach sent. Confirm profile before external message.</t>
        </is>
      </c>
    </row>
    <row r="308">
      <c r="A308" t="inlineStr">
        <is>
          <t>Holiday Home Operator</t>
        </is>
      </c>
      <c r="B308" t="inlineStr">
        <is>
          <t>A</t>
        </is>
      </c>
      <c r="C308" t="inlineStr">
        <is>
          <t>Lenor Vacation Homes</t>
        </is>
      </c>
      <c r="D308" t="inlineStr"/>
      <c r="E308" t="inlineStr">
        <is>
          <t>Small operator target</t>
        </is>
      </c>
      <c r="F308" t="inlineStr">
        <is>
          <t>https://www.linkedin.com/search/results/companies/?keywords=Lenor%20Vacation%20Homes%20holiday%20homes%20Dubai%20UAE</t>
        </is>
      </c>
      <c r="G308" t="inlineStr">
        <is>
          <t>https://lenorholidayhomes.com</t>
        </is>
      </c>
      <c r="H308" t="inlineStr">
        <is>
          <t>Named from existing STR operator workbook, LinkedIn search route</t>
        </is>
      </c>
      <c r="I308" t="inlineStr">
        <is>
          <t>Existing CRM</t>
        </is>
      </c>
      <c r="J308" t="inlineStr">
        <is>
          <t>Research only. No outreach sent. Confirm profile before external message.</t>
        </is>
      </c>
    </row>
    <row r="309">
      <c r="A309" t="inlineStr">
        <is>
          <t>Holiday Home Operator</t>
        </is>
      </c>
      <c r="B309" t="inlineStr">
        <is>
          <t>A</t>
        </is>
      </c>
      <c r="C309" t="inlineStr">
        <is>
          <t>Mi Casa Holiday Homes</t>
        </is>
      </c>
      <c r="D309" t="inlineStr"/>
      <c r="E309" t="inlineStr">
        <is>
          <t>Small operator target</t>
        </is>
      </c>
      <c r="F309" t="inlineStr">
        <is>
          <t>https://www.linkedin.com/search/results/companies/?keywords=Mi%20Casa%20Holiday%20Homes%20holiday%20homes%20Dubai%20UAE</t>
        </is>
      </c>
      <c r="G309" t="inlineStr">
        <is>
          <t>https://micasaholidayhomes.com</t>
        </is>
      </c>
      <c r="H309" t="inlineStr">
        <is>
          <t>Named from existing STR operator workbook, LinkedIn search route</t>
        </is>
      </c>
      <c r="I309" t="inlineStr">
        <is>
          <t>Existing CRM</t>
        </is>
      </c>
      <c r="J309" t="inlineStr">
        <is>
          <t>Research only. No outreach sent. Confirm profile before external message.</t>
        </is>
      </c>
    </row>
    <row r="310">
      <c r="A310" t="inlineStr">
        <is>
          <t>Holiday Home Operator</t>
        </is>
      </c>
      <c r="B310" t="inlineStr">
        <is>
          <t>A</t>
        </is>
      </c>
      <c r="C310" t="inlineStr">
        <is>
          <t>Oak Holidays</t>
        </is>
      </c>
      <c r="D310" t="inlineStr"/>
      <c r="E310" t="inlineStr">
        <is>
          <t>Small operator target</t>
        </is>
      </c>
      <c r="F310" t="inlineStr">
        <is>
          <t>https://www.linkedin.com/search/results/companies/?keywords=Oak%20Holidays%20holiday%20homes%20Dubai%20UAE</t>
        </is>
      </c>
      <c r="G310" t="inlineStr">
        <is>
          <t>https://www.oakholidays.com/</t>
        </is>
      </c>
      <c r="H310" t="inlineStr">
        <is>
          <t>Named from existing STR operator workbook, LinkedIn search route</t>
        </is>
      </c>
      <c r="I310" t="inlineStr">
        <is>
          <t>Existing CRM</t>
        </is>
      </c>
      <c r="J310" t="inlineStr">
        <is>
          <t>Research only. No outreach sent. Confirm profile before external message.</t>
        </is>
      </c>
    </row>
    <row r="311">
      <c r="A311" t="inlineStr">
        <is>
          <t>Holiday Home Operator</t>
        </is>
      </c>
      <c r="B311" t="inlineStr">
        <is>
          <t>A</t>
        </is>
      </c>
      <c r="C311" t="inlineStr">
        <is>
          <t>PVH Dubai</t>
        </is>
      </c>
      <c r="D311" t="inlineStr"/>
      <c r="E311" t="inlineStr">
        <is>
          <t>Small operator target</t>
        </is>
      </c>
      <c r="F311" t="inlineStr">
        <is>
          <t>https://www.linkedin.com/search/results/companies/?keywords=PVH%20Dubai%20holiday%20homes%20Dubai%20UAE</t>
        </is>
      </c>
      <c r="G311" t="inlineStr">
        <is>
          <t>https://pvhdubai.com</t>
        </is>
      </c>
      <c r="H311" t="inlineStr">
        <is>
          <t>Named from existing STR operator workbook, LinkedIn search route</t>
        </is>
      </c>
      <c r="I311" t="inlineStr">
        <is>
          <t>Existing CRM</t>
        </is>
      </c>
      <c r="J311" t="inlineStr">
        <is>
          <t>Research only. No outreach sent. Confirm profile before external message.</t>
        </is>
      </c>
    </row>
    <row r="312">
      <c r="A312" t="inlineStr">
        <is>
          <t>Holiday Home Operator</t>
        </is>
      </c>
      <c r="B312" t="inlineStr">
        <is>
          <t>A</t>
        </is>
      </c>
      <c r="C312" t="inlineStr">
        <is>
          <t>Quintessential Quarters</t>
        </is>
      </c>
      <c r="D312" t="inlineStr"/>
      <c r="E312" t="inlineStr">
        <is>
          <t>Small operator target</t>
        </is>
      </c>
      <c r="F312" t="inlineStr">
        <is>
          <t>https://www.linkedin.com/search/results/companies/?keywords=Quintessential%20Quarters%20holiday%20homes%20Dubai%20UAE</t>
        </is>
      </c>
      <c r="G312" t="inlineStr">
        <is>
          <t>https://quintessentialquarters.com</t>
        </is>
      </c>
      <c r="H312" t="inlineStr">
        <is>
          <t>Named from existing STR operator workbook, LinkedIn search route</t>
        </is>
      </c>
      <c r="I312" t="inlineStr">
        <is>
          <t>Existing CRM</t>
        </is>
      </c>
      <c r="J312" t="inlineStr">
        <is>
          <t>Research only. No outreach sent. Confirm profile before external message.</t>
        </is>
      </c>
    </row>
    <row r="313">
      <c r="A313" t="inlineStr">
        <is>
          <t>Holiday Home Operator</t>
        </is>
      </c>
      <c r="B313" t="inlineStr">
        <is>
          <t>A</t>
        </is>
      </c>
      <c r="C313" t="inlineStr">
        <is>
          <t>Sapphire Stays</t>
        </is>
      </c>
      <c r="D313" t="inlineStr"/>
      <c r="E313" t="inlineStr">
        <is>
          <t>Small operator target</t>
        </is>
      </c>
      <c r="F313" t="inlineStr">
        <is>
          <t>https://www.linkedin.com/search/results/companies/?keywords=Sapphire%20Stays%20holiday%20homes%20Dubai%20UAE</t>
        </is>
      </c>
      <c r="G313" t="inlineStr">
        <is>
          <t>https://sapphire-stays.com</t>
        </is>
      </c>
      <c r="H313" t="inlineStr">
        <is>
          <t>Named from existing STR operator workbook, LinkedIn search route</t>
        </is>
      </c>
      <c r="I313" t="inlineStr">
        <is>
          <t>Existing CRM</t>
        </is>
      </c>
      <c r="J313" t="inlineStr">
        <is>
          <t>Research only. No outreach sent. Confirm profile before external message.</t>
        </is>
      </c>
    </row>
    <row r="314">
      <c r="A314" t="inlineStr">
        <is>
          <t>Holiday Home Operator</t>
        </is>
      </c>
      <c r="B314" t="inlineStr">
        <is>
          <t>A</t>
        </is>
      </c>
      <c r="C314" t="inlineStr">
        <is>
          <t>Stayfinity</t>
        </is>
      </c>
      <c r="D314" t="inlineStr"/>
      <c r="E314" t="inlineStr">
        <is>
          <t>Small operator target</t>
        </is>
      </c>
      <c r="F314" t="inlineStr">
        <is>
          <t>https://www.linkedin.com/search/results/companies/?keywords=Stayfinity%20holiday%20homes%20Dubai%20UAE</t>
        </is>
      </c>
      <c r="G314" t="inlineStr">
        <is>
          <t>https://www.stayfinity.ae/</t>
        </is>
      </c>
      <c r="H314" t="inlineStr">
        <is>
          <t>Named from existing STR operator workbook, LinkedIn search route</t>
        </is>
      </c>
      <c r="I314" t="inlineStr">
        <is>
          <t>Existing CRM</t>
        </is>
      </c>
      <c r="J314" t="inlineStr">
        <is>
          <t>Research only. No outreach sent. Confirm profile before external message.</t>
        </is>
      </c>
    </row>
    <row r="315">
      <c r="A315" t="inlineStr">
        <is>
          <t>Holiday Home Operator</t>
        </is>
      </c>
      <c r="B315" t="inlineStr">
        <is>
          <t>A</t>
        </is>
      </c>
      <c r="C315" t="inlineStr">
        <is>
          <t>Urban Dreams Hospitality</t>
        </is>
      </c>
      <c r="D315" t="inlineStr"/>
      <c r="E315" t="inlineStr">
        <is>
          <t>Small operator target</t>
        </is>
      </c>
      <c r="F315" t="inlineStr">
        <is>
          <t>https://www.linkedin.com/search/results/companies/?keywords=Urban%20Dreams%20Hospitality%20holiday%20homes%20Dubai%20UAE</t>
        </is>
      </c>
      <c r="G315" t="inlineStr">
        <is>
          <t>https://www.urbandreamshospitality.com/</t>
        </is>
      </c>
      <c r="H315" t="inlineStr">
        <is>
          <t>Named from existing STR operator workbook, LinkedIn search route</t>
        </is>
      </c>
      <c r="I315" t="inlineStr">
        <is>
          <t>Existing CRM</t>
        </is>
      </c>
      <c r="J315" t="inlineStr">
        <is>
          <t>Research only. No outreach sent. Confirm profile before external message.</t>
        </is>
      </c>
    </row>
    <row r="316">
      <c r="A316" t="inlineStr">
        <is>
          <t>Holiday Home Operator</t>
        </is>
      </c>
      <c r="B316" t="inlineStr">
        <is>
          <t>A</t>
        </is>
      </c>
      <c r="C316" t="inlineStr">
        <is>
          <t>Amsterdam Group Stay</t>
        </is>
      </c>
      <c r="D316" t="inlineStr"/>
      <c r="E316" t="inlineStr">
        <is>
          <t>Small non-Dubai operator</t>
        </is>
      </c>
      <c r="F316" t="inlineStr">
        <is>
          <t>https://www.linkedin.com/search/results/companies/?keywords=Amsterdam%20Group%20Stay%20holiday%20homes%20Dubai%20UAE</t>
        </is>
      </c>
      <c r="G316" t="inlineStr">
        <is>
          <t>https://amsterdamgroupstay.com</t>
        </is>
      </c>
      <c r="H316" t="inlineStr">
        <is>
          <t>Named from existing STR operator workbook, LinkedIn search route</t>
        </is>
      </c>
      <c r="I316" t="inlineStr">
        <is>
          <t>Existing CRM</t>
        </is>
      </c>
      <c r="J316" t="inlineStr">
        <is>
          <t>Research only. No outreach sent. Confirm profile before external message.</t>
        </is>
      </c>
    </row>
    <row r="317">
      <c r="A317" t="inlineStr">
        <is>
          <t>Holiday Home Operator</t>
        </is>
      </c>
      <c r="B317" t="inlineStr">
        <is>
          <t>A</t>
        </is>
      </c>
      <c r="C317" t="inlineStr">
        <is>
          <t>Jupiter Residences</t>
        </is>
      </c>
      <c r="D317" t="inlineStr"/>
      <c r="E317" t="inlineStr">
        <is>
          <t>Small non-Dubai operator</t>
        </is>
      </c>
      <c r="F317" t="inlineStr">
        <is>
          <t>https://www.linkedin.com/search/results/companies/?keywords=Jupiter%20Residences%20holiday%20homes%20Dubai%20UAE</t>
        </is>
      </c>
      <c r="G317" t="inlineStr">
        <is>
          <t>https://www.jupiter-residences.com/</t>
        </is>
      </c>
      <c r="H317" t="inlineStr">
        <is>
          <t>Named from existing STR operator workbook, LinkedIn search route</t>
        </is>
      </c>
      <c r="I317" t="inlineStr">
        <is>
          <t>Existing CRM</t>
        </is>
      </c>
      <c r="J317" t="inlineStr">
        <is>
          <t>Research only. No outreach sent. Confirm profile before external message.</t>
        </is>
      </c>
    </row>
    <row r="318">
      <c r="A318" t="inlineStr">
        <is>
          <t>Holiday Home Operator</t>
        </is>
      </c>
      <c r="B318" t="inlineStr">
        <is>
          <t>A</t>
        </is>
      </c>
      <c r="C318" t="inlineStr">
        <is>
          <t>Elite Royal Apartments</t>
        </is>
      </c>
      <c r="D318" t="inlineStr"/>
      <c r="E318" t="inlineStr">
        <is>
          <t>Medium operator</t>
        </is>
      </c>
      <c r="F318" t="inlineStr">
        <is>
          <t>https://www.linkedin.com/search/results/companies/?keywords=Elite%20Royal%20Apartments%20holiday%20homes%20Dubai%20UAE</t>
        </is>
      </c>
      <c r="G318" t="inlineStr">
        <is>
          <t>https://www.eliteroyalapartments.com/</t>
        </is>
      </c>
      <c r="H318" t="inlineStr">
        <is>
          <t>Named from existing STR operator workbook, LinkedIn search route</t>
        </is>
      </c>
      <c r="I318" t="inlineStr">
        <is>
          <t>Existing CRM</t>
        </is>
      </c>
      <c r="J318" t="inlineStr">
        <is>
          <t>Research only. No outreach sent. Confirm profile before external message.</t>
        </is>
      </c>
    </row>
    <row r="319">
      <c r="A319" t="inlineStr">
        <is>
          <t>Holiday Home Operator</t>
        </is>
      </c>
      <c r="B319" t="inlineStr">
        <is>
          <t>A</t>
        </is>
      </c>
      <c r="C319" t="inlineStr">
        <is>
          <t>Mint Stay</t>
        </is>
      </c>
      <c r="D319" t="inlineStr"/>
      <c r="E319" t="inlineStr">
        <is>
          <t>Medium operator</t>
        </is>
      </c>
      <c r="F319" t="inlineStr">
        <is>
          <t>https://www.linkedin.com/search/results/companies/?keywords=Mint%20Stay%20holiday%20homes%20Dubai%20UAE</t>
        </is>
      </c>
      <c r="G319" t="inlineStr">
        <is>
          <t>https://themintstay.com</t>
        </is>
      </c>
      <c r="H319" t="inlineStr">
        <is>
          <t>Named from existing STR operator workbook, LinkedIn search route</t>
        </is>
      </c>
      <c r="I319" t="inlineStr">
        <is>
          <t>Existing CRM</t>
        </is>
      </c>
      <c r="J319" t="inlineStr">
        <is>
          <t>Research only. No outreach sent. Confirm profile before external message.</t>
        </is>
      </c>
    </row>
    <row r="320">
      <c r="A320" t="inlineStr">
        <is>
          <t>Holiday Home Operator</t>
        </is>
      </c>
      <c r="B320" t="inlineStr">
        <is>
          <t>A</t>
        </is>
      </c>
      <c r="C320" t="inlineStr">
        <is>
          <t>Zzzing</t>
        </is>
      </c>
      <c r="D320" t="inlineStr"/>
      <c r="E320" t="inlineStr">
        <is>
          <t>Medium operator</t>
        </is>
      </c>
      <c r="F320" t="inlineStr">
        <is>
          <t>https://www.linkedin.com/search/results/companies/?keywords=Zzzing%20holiday%20homes%20Dubai%20UAE</t>
        </is>
      </c>
      <c r="G320" t="inlineStr">
        <is>
          <t>https://zzzing.com</t>
        </is>
      </c>
      <c r="H320" t="inlineStr">
        <is>
          <t>Named from existing STR operator workbook, LinkedIn search route</t>
        </is>
      </c>
      <c r="I320" t="inlineStr">
        <is>
          <t>Existing CRM</t>
        </is>
      </c>
      <c r="J320" t="inlineStr">
        <is>
          <t>Research only. No outreach sent. Confirm profile before external message.</t>
        </is>
      </c>
    </row>
    <row r="321">
      <c r="A321" t="inlineStr">
        <is>
          <t>Holiday Home Operator</t>
        </is>
      </c>
      <c r="B321" t="inlineStr">
        <is>
          <t>A</t>
        </is>
      </c>
      <c r="C321" t="inlineStr">
        <is>
          <t>CleanBnB</t>
        </is>
      </c>
      <c r="D321" t="inlineStr"/>
      <c r="E321" t="inlineStr">
        <is>
          <t>Large operator/platform</t>
        </is>
      </c>
      <c r="F321" t="inlineStr">
        <is>
          <t>https://www.linkedin.com/search/results/companies/?keywords=CleanBnB%20holiday%20homes%20Dubai%20UAE</t>
        </is>
      </c>
      <c r="G321" t="inlineStr">
        <is>
          <t>https://cleanbnb.ae</t>
        </is>
      </c>
      <c r="H321" t="inlineStr">
        <is>
          <t>Named from existing STR operator workbook, LinkedIn search route</t>
        </is>
      </c>
      <c r="I321" t="inlineStr">
        <is>
          <t>Existing CRM</t>
        </is>
      </c>
      <c r="J321" t="inlineStr">
        <is>
          <t>Research only. No outreach sent. Confirm profile before external message.</t>
        </is>
      </c>
    </row>
    <row r="322">
      <c r="A322" t="inlineStr">
        <is>
          <t>Holiday Home Operator</t>
        </is>
      </c>
      <c r="B322" t="inlineStr">
        <is>
          <t>A</t>
        </is>
      </c>
      <c r="C322" t="inlineStr">
        <is>
          <t>First Class Holiday Homes</t>
        </is>
      </c>
      <c r="D322" t="inlineStr"/>
      <c r="E322" t="inlineStr">
        <is>
          <t>Large operator</t>
        </is>
      </c>
      <c r="F322" t="inlineStr">
        <is>
          <t>https://www.linkedin.com/search/results/companies/?keywords=First%20Class%20Holiday%20Homes%20holiday%20homes%20Dubai%20UAE</t>
        </is>
      </c>
      <c r="G322" t="inlineStr">
        <is>
          <t>https://firstclass-dxb.com</t>
        </is>
      </c>
      <c r="H322" t="inlineStr">
        <is>
          <t>Named from existing STR operator workbook, LinkedIn search route</t>
        </is>
      </c>
      <c r="I322" t="inlineStr">
        <is>
          <t>Existing CRM</t>
        </is>
      </c>
      <c r="J322" t="inlineStr">
        <is>
          <t>Research only. No outreach sent. Confirm profile before external message.</t>
        </is>
      </c>
    </row>
    <row r="323">
      <c r="A323" t="inlineStr">
        <is>
          <t>Holiday Home Operator</t>
        </is>
      </c>
      <c r="B323" t="inlineStr">
        <is>
          <t>A</t>
        </is>
      </c>
      <c r="C323" t="inlineStr">
        <is>
          <t>GuestReady</t>
        </is>
      </c>
      <c r="D323" t="inlineStr"/>
      <c r="E323" t="inlineStr">
        <is>
          <t>Large operator</t>
        </is>
      </c>
      <c r="F323" t="inlineStr">
        <is>
          <t>https://www.linkedin.com/search/results/companies/?keywords=GuestReady%20holiday%20homes%20Dubai%20UAE</t>
        </is>
      </c>
      <c r="G323" t="inlineStr">
        <is>
          <t>https://www.guestready.com</t>
        </is>
      </c>
      <c r="H323" t="inlineStr">
        <is>
          <t>Named from existing STR operator workbook, LinkedIn search route</t>
        </is>
      </c>
      <c r="I323" t="inlineStr">
        <is>
          <t>Existing CRM</t>
        </is>
      </c>
      <c r="J323" t="inlineStr">
        <is>
          <t>Research only. No outreach sent. Confirm profile before external message.</t>
        </is>
      </c>
    </row>
    <row r="324">
      <c r="A324" t="inlineStr">
        <is>
          <t>Holiday Home Operator</t>
        </is>
      </c>
      <c r="B324" t="inlineStr">
        <is>
          <t>A</t>
        </is>
      </c>
      <c r="C324" t="inlineStr">
        <is>
          <t>VayK</t>
        </is>
      </c>
      <c r="D324" t="inlineStr"/>
      <c r="E324" t="inlineStr">
        <is>
          <t>Large operator</t>
        </is>
      </c>
      <c r="F324" t="inlineStr">
        <is>
          <t>https://www.linkedin.com/search/results/companies/?keywords=VayK%20holiday%20homes%20Dubai%20UAE</t>
        </is>
      </c>
      <c r="G324" t="inlineStr">
        <is>
          <t>https://vayk.ae</t>
        </is>
      </c>
      <c r="H324" t="inlineStr">
        <is>
          <t>Named from existing STR operator workbook, LinkedIn search route</t>
        </is>
      </c>
      <c r="I324" t="inlineStr">
        <is>
          <t>Existing CRM</t>
        </is>
      </c>
      <c r="J324" t="inlineStr">
        <is>
          <t>Research only. No outreach sent. Confirm profile before external message.</t>
        </is>
      </c>
    </row>
    <row r="325">
      <c r="A325" t="inlineStr">
        <is>
          <t>Holiday Home Operator</t>
        </is>
      </c>
      <c r="B325" t="inlineStr">
        <is>
          <t>A</t>
        </is>
      </c>
      <c r="C325" t="inlineStr">
        <is>
          <t>Agoda</t>
        </is>
      </c>
      <c r="D325" t="inlineStr"/>
      <c r="E325" t="inlineStr">
        <is>
          <t>Non-operator/platform</t>
        </is>
      </c>
      <c r="F325" t="inlineStr">
        <is>
          <t>https://www.linkedin.com/search/results/companies/?keywords=Agoda%20holiday%20homes%20Dubai%20UAE</t>
        </is>
      </c>
      <c r="G325" t="inlineStr">
        <is>
          <t>https://www.agoda.com/</t>
        </is>
      </c>
      <c r="H325" t="inlineStr">
        <is>
          <t>Named from existing STR operator workbook, LinkedIn search route</t>
        </is>
      </c>
      <c r="I325" t="inlineStr">
        <is>
          <t>Existing CRM</t>
        </is>
      </c>
      <c r="J325" t="inlineStr">
        <is>
          <t>Research only. No outreach sent. Confirm profile before external message.</t>
        </is>
      </c>
    </row>
    <row r="326">
      <c r="A326" t="inlineStr">
        <is>
          <t>Holiday Home Operator</t>
        </is>
      </c>
      <c r="B326" t="inlineStr">
        <is>
          <t>A</t>
        </is>
      </c>
      <c r="C326" t="inlineStr">
        <is>
          <t>Dream Realty</t>
        </is>
      </c>
      <c r="D326" t="inlineStr"/>
      <c r="E326" t="inlineStr">
        <is>
          <t>Non-operator/unclear</t>
        </is>
      </c>
      <c r="F326" t="inlineStr">
        <is>
          <t>https://www.linkedin.com/search/results/companies/?keywords=Dream%20Realty%20holiday%20homes%20Dubai%20UAE</t>
        </is>
      </c>
      <c r="G326" t="inlineStr">
        <is>
          <t>https://dreamrealty.com</t>
        </is>
      </c>
      <c r="H326" t="inlineStr">
        <is>
          <t>Named from existing STR operator workbook, LinkedIn search route</t>
        </is>
      </c>
      <c r="I326" t="inlineStr">
        <is>
          <t>Existing CRM</t>
        </is>
      </c>
      <c r="J326" t="inlineStr">
        <is>
          <t>Research only. No outreach sent. Confirm profile before external message.</t>
        </is>
      </c>
    </row>
    <row r="327">
      <c r="A327" t="inlineStr">
        <is>
          <t>Holiday Home Operator</t>
        </is>
      </c>
      <c r="B327" t="inlineStr">
        <is>
          <t>A</t>
        </is>
      </c>
      <c r="C327" t="inlineStr">
        <is>
          <t>Extent Team</t>
        </is>
      </c>
      <c r="D327" t="inlineStr"/>
      <c r="E327" t="inlineStr">
        <is>
          <t>Non-operator</t>
        </is>
      </c>
      <c r="F327" t="inlineStr">
        <is>
          <t>https://www.linkedin.com/search/results/companies/?keywords=Extent%20Team%20holiday%20homes%20Dubai%20UAE</t>
        </is>
      </c>
      <c r="G327" t="inlineStr">
        <is>
          <t>unknown</t>
        </is>
      </c>
      <c r="H327" t="inlineStr">
        <is>
          <t>Named from existing STR operator workbook, LinkedIn search route</t>
        </is>
      </c>
      <c r="I327" t="inlineStr">
        <is>
          <t>Existing CRM</t>
        </is>
      </c>
      <c r="J327" t="inlineStr">
        <is>
          <t>Research only. No outreach sent. Confirm profile before external message.</t>
        </is>
      </c>
    </row>
    <row r="328">
      <c r="A328" t="inlineStr">
        <is>
          <t>Holiday Home Operator</t>
        </is>
      </c>
      <c r="B328" t="inlineStr">
        <is>
          <t>A</t>
        </is>
      </c>
      <c r="C328" t="inlineStr">
        <is>
          <t>Farwell &amp; Gervase</t>
        </is>
      </c>
      <c r="D328" t="inlineStr"/>
      <c r="E328" t="inlineStr">
        <is>
          <t>Non-operator/unclear</t>
        </is>
      </c>
      <c r="F328" t="inlineStr">
        <is>
          <t>https://www.linkedin.com/search/results/companies/?keywords=Farwell%20%26%20Gervase%20holiday%20homes%20Dubai%20UAE</t>
        </is>
      </c>
      <c r="G328" t="inlineStr">
        <is>
          <t>https://farwellandgervase.com</t>
        </is>
      </c>
      <c r="H328" t="inlineStr">
        <is>
          <t>Named from existing STR operator workbook, LinkedIn search route</t>
        </is>
      </c>
      <c r="I328" t="inlineStr">
        <is>
          <t>Existing CRM</t>
        </is>
      </c>
      <c r="J328" t="inlineStr">
        <is>
          <t>Research only. No outreach sent. Confirm profile before external message.</t>
        </is>
      </c>
    </row>
    <row r="329">
      <c r="A329" t="inlineStr">
        <is>
          <t>Holiday Home Operator</t>
        </is>
      </c>
      <c r="B329" t="inlineStr">
        <is>
          <t>A</t>
        </is>
      </c>
      <c r="C329" t="inlineStr">
        <is>
          <t>Gulf Target Holdings</t>
        </is>
      </c>
      <c r="D329" t="inlineStr"/>
      <c r="E329" t="inlineStr">
        <is>
          <t>Non-operator/unclear</t>
        </is>
      </c>
      <c r="F329" t="inlineStr">
        <is>
          <t>https://www.linkedin.com/search/results/companies/?keywords=Gulf%20Target%20Holdings%20holiday%20homes%20Dubai%20UAE</t>
        </is>
      </c>
      <c r="G329" t="inlineStr">
        <is>
          <t>https://www.gulftarget.com</t>
        </is>
      </c>
      <c r="H329" t="inlineStr">
        <is>
          <t>Named from existing STR operator workbook, LinkedIn search route</t>
        </is>
      </c>
      <c r="I329" t="inlineStr">
        <is>
          <t>Existing CRM</t>
        </is>
      </c>
      <c r="J329" t="inlineStr">
        <is>
          <t>Research only. No outreach sent. Confirm profile before external message.</t>
        </is>
      </c>
    </row>
    <row r="330">
      <c r="A330" t="inlineStr">
        <is>
          <t>Holiday Home Operator</t>
        </is>
      </c>
      <c r="B330" t="inlineStr">
        <is>
          <t>A</t>
        </is>
      </c>
      <c r="C330" t="inlineStr">
        <is>
          <t>OMNIYAT</t>
        </is>
      </c>
      <c r="D330" t="inlineStr"/>
      <c r="E330" t="inlineStr">
        <is>
          <t>Non-operator</t>
        </is>
      </c>
      <c r="F330" t="inlineStr">
        <is>
          <t>https://www.linkedin.com/search/results/companies/?keywords=OMNIYAT%20holiday%20homes%20Dubai%20UAE</t>
        </is>
      </c>
      <c r="G330" t="inlineStr">
        <is>
          <t>https://www.omniyat.com/</t>
        </is>
      </c>
      <c r="H330" t="inlineStr">
        <is>
          <t>Named from existing STR operator workbook, LinkedIn search route</t>
        </is>
      </c>
      <c r="I330" t="inlineStr">
        <is>
          <t>Existing CRM</t>
        </is>
      </c>
      <c r="J330" t="inlineStr">
        <is>
          <t>Research only. No outreach sent. Confirm profile before external message.</t>
        </is>
      </c>
    </row>
    <row r="331">
      <c r="A331" t="inlineStr">
        <is>
          <t>Holiday Home Operator</t>
        </is>
      </c>
      <c r="B331" t="inlineStr">
        <is>
          <t>A</t>
        </is>
      </c>
      <c r="C331" t="inlineStr">
        <is>
          <t>Short-Term Rental Club</t>
        </is>
      </c>
      <c r="D331" t="inlineStr"/>
      <c r="E331" t="inlineStr">
        <is>
          <t>Non-operator/source</t>
        </is>
      </c>
      <c r="F331" t="inlineStr">
        <is>
          <t>https://www.linkedin.com/search/results/companies/?keywords=Short-Term%20Rental%20Club%20holiday%20homes%20Dubai%20UAE</t>
        </is>
      </c>
      <c r="G331" t="inlineStr">
        <is>
          <t>https://strclub.ae</t>
        </is>
      </c>
      <c r="H331" t="inlineStr">
        <is>
          <t>Named from existing STR operator workbook, LinkedIn search route</t>
        </is>
      </c>
      <c r="I331" t="inlineStr">
        <is>
          <t>Existing CRM</t>
        </is>
      </c>
      <c r="J331" t="inlineStr">
        <is>
          <t>Research only. No outreach sent. Confirm profile before external message.</t>
        </is>
      </c>
    </row>
    <row r="332">
      <c r="A332" t="inlineStr">
        <is>
          <t>Holiday Home Operator</t>
        </is>
      </c>
      <c r="B332" t="inlineStr">
        <is>
          <t>B</t>
        </is>
      </c>
      <c r="C332" t="inlineStr">
        <is>
          <t>Smith &amp; Adams</t>
        </is>
      </c>
      <c r="D332" t="inlineStr"/>
      <c r="E332" t="inlineStr">
        <is>
          <t>Non-operator/large real-estate manager</t>
        </is>
      </c>
      <c r="F332" t="inlineStr">
        <is>
          <t>https://www.linkedin.com/search/results/companies/?keywords=Smith%20%26%20Adams%20holiday%20homes%20Dubai%20UAE</t>
        </is>
      </c>
      <c r="G332" t="inlineStr">
        <is>
          <t>https://www.smithandadams.com/</t>
        </is>
      </c>
      <c r="H332" t="inlineStr">
        <is>
          <t>Named from existing STR operator workbook, LinkedIn search route</t>
        </is>
      </c>
      <c r="I332" t="inlineStr">
        <is>
          <t>Existing CRM</t>
        </is>
      </c>
      <c r="J332" t="inlineStr">
        <is>
          <t>Research only. No outreach sent. Confirm profile before external message.</t>
        </is>
      </c>
    </row>
    <row r="333">
      <c r="A333" t="inlineStr">
        <is>
          <t>Holiday Home Operator</t>
        </is>
      </c>
      <c r="B333" t="inlineStr">
        <is>
          <t>B</t>
        </is>
      </c>
      <c r="C333" t="inlineStr">
        <is>
          <t>Strategic Hospitality Services</t>
        </is>
      </c>
      <c r="D333" t="inlineStr"/>
      <c r="E333" t="inlineStr">
        <is>
          <t>Non-operator</t>
        </is>
      </c>
      <c r="F333" t="inlineStr">
        <is>
          <t>https://www.linkedin.com/search/results/companies/?keywords=Strategic%20Hospitality%20Services%20holiday%20homes%20Dubai%20UAE</t>
        </is>
      </c>
      <c r="G333" t="inlineStr">
        <is>
          <t>https://www.shs.agency/</t>
        </is>
      </c>
      <c r="H333" t="inlineStr">
        <is>
          <t>Named from existing STR operator workbook, LinkedIn search route</t>
        </is>
      </c>
      <c r="I333" t="inlineStr">
        <is>
          <t>Existing CRM</t>
        </is>
      </c>
      <c r="J333" t="inlineStr">
        <is>
          <t>Research only. No outreach sent. Confirm profile before external message.</t>
        </is>
      </c>
    </row>
    <row r="334">
      <c r="A334" t="inlineStr">
        <is>
          <t>Holiday Home Operator</t>
        </is>
      </c>
      <c r="B334" t="inlineStr">
        <is>
          <t>B</t>
        </is>
      </c>
      <c r="C334" t="inlineStr">
        <is>
          <t>Strategy Cues</t>
        </is>
      </c>
      <c r="D334" t="inlineStr"/>
      <c r="E334" t="inlineStr">
        <is>
          <t>Non-operator/competitor-adjacent</t>
        </is>
      </c>
      <c r="F334" t="inlineStr">
        <is>
          <t>https://www.linkedin.com/search/results/companies/?keywords=Strategy%20Cues%20holiday%20homes%20Dubai%20UAE</t>
        </is>
      </c>
      <c r="G334" t="inlineStr">
        <is>
          <t>https://strategycues.com</t>
        </is>
      </c>
      <c r="H334" t="inlineStr">
        <is>
          <t>Named from existing STR operator workbook, LinkedIn search route</t>
        </is>
      </c>
      <c r="I334" t="inlineStr">
        <is>
          <t>Existing CRM</t>
        </is>
      </c>
      <c r="J334" t="inlineStr">
        <is>
          <t>Research only. No outreach sent. Confirm profile before external message.</t>
        </is>
      </c>
    </row>
    <row r="335">
      <c r="A335" t="inlineStr">
        <is>
          <t>Holiday Home Operator</t>
        </is>
      </c>
      <c r="B335" t="inlineStr">
        <is>
          <t>B</t>
        </is>
      </c>
      <c r="C335" t="inlineStr">
        <is>
          <t>Dreamcation Realty</t>
        </is>
      </c>
      <c r="D335" t="inlineStr"/>
      <c r="E335" t="inlineStr">
        <is>
          <t>Unknown / needs enrichment</t>
        </is>
      </c>
      <c r="F335" t="inlineStr">
        <is>
          <t>https://www.linkedin.com/search/results/companies/?keywords=Dreamcation%20Realty%20holiday%20homes%20Dubai%20UAE</t>
        </is>
      </c>
      <c r="G335" t="inlineStr">
        <is>
          <t>https://dreamcationrealty.com</t>
        </is>
      </c>
      <c r="H335" t="inlineStr">
        <is>
          <t>Named from existing STR operator workbook, LinkedIn search route</t>
        </is>
      </c>
      <c r="I335" t="inlineStr">
        <is>
          <t>Existing CRM</t>
        </is>
      </c>
      <c r="J335" t="inlineStr">
        <is>
          <t>Research only. No outreach sent. Confirm profile before external message.</t>
        </is>
      </c>
    </row>
    <row r="336">
      <c r="A336" t="inlineStr">
        <is>
          <t>Holiday Home Operator</t>
        </is>
      </c>
      <c r="B336" t="inlineStr">
        <is>
          <t>B</t>
        </is>
      </c>
      <c r="C336" t="inlineStr">
        <is>
          <t>Eco Holiday Homes</t>
        </is>
      </c>
      <c r="D336" t="inlineStr"/>
      <c r="E336" t="inlineStr">
        <is>
          <t>Unknown / needs enrichment</t>
        </is>
      </c>
      <c r="F336" t="inlineStr">
        <is>
          <t>https://www.linkedin.com/search/results/companies/?keywords=Eco%20Holiday%20Homes%20holiday%20homes%20Dubai%20UAE</t>
        </is>
      </c>
      <c r="G336" t="inlineStr">
        <is>
          <t>https://ecoholidayhomes.com</t>
        </is>
      </c>
      <c r="H336" t="inlineStr">
        <is>
          <t>Named from existing STR operator workbook, LinkedIn search route</t>
        </is>
      </c>
      <c r="I336" t="inlineStr">
        <is>
          <t>Existing CRM</t>
        </is>
      </c>
      <c r="J336" t="inlineStr">
        <is>
          <t>Research only. No outreach sent. Confirm profile before external message.</t>
        </is>
      </c>
    </row>
    <row r="337">
      <c r="A337" t="inlineStr">
        <is>
          <t>Holiday Home Operator</t>
        </is>
      </c>
      <c r="B337" t="inlineStr">
        <is>
          <t>B</t>
        </is>
      </c>
      <c r="C337" t="inlineStr">
        <is>
          <t>Lutton Stay</t>
        </is>
      </c>
      <c r="D337" t="inlineStr"/>
      <c r="E337" t="inlineStr">
        <is>
          <t>Unknown / needs enrichment</t>
        </is>
      </c>
      <c r="F337" t="inlineStr">
        <is>
          <t>https://www.linkedin.com/search/results/companies/?keywords=Lutton%20Stay%20holiday%20homes%20Dubai%20UAE</t>
        </is>
      </c>
      <c r="G337" t="inlineStr">
        <is>
          <t>https://luttonstay.com</t>
        </is>
      </c>
      <c r="H337" t="inlineStr">
        <is>
          <t>Named from existing STR operator workbook, LinkedIn search route</t>
        </is>
      </c>
      <c r="I337" t="inlineStr">
        <is>
          <t>Existing CRM</t>
        </is>
      </c>
      <c r="J337" t="inlineStr">
        <is>
          <t>Research only. No outreach sent. Confirm profile before external message.</t>
        </is>
      </c>
    </row>
    <row r="338">
      <c r="A338" t="inlineStr">
        <is>
          <t>Holiday Home Operator</t>
        </is>
      </c>
      <c r="B338" t="inlineStr">
        <is>
          <t>B</t>
        </is>
      </c>
      <c r="C338" t="inlineStr">
        <is>
          <t>Royal Holiday</t>
        </is>
      </c>
      <c r="D338" t="inlineStr"/>
      <c r="E338" t="inlineStr">
        <is>
          <t>Unknown / needs enrichment</t>
        </is>
      </c>
      <c r="F338" t="inlineStr">
        <is>
          <t>https://www.linkedin.com/search/results/companies/?keywords=Royal%20Holiday%20holiday%20homes%20Dubai%20UAE</t>
        </is>
      </c>
      <c r="G338" t="inlineStr">
        <is>
          <t>http://royalholiday.ae</t>
        </is>
      </c>
      <c r="H338" t="inlineStr">
        <is>
          <t>Named from existing STR operator workbook, LinkedIn search route</t>
        </is>
      </c>
      <c r="I338" t="inlineStr">
        <is>
          <t>Existing CRM</t>
        </is>
      </c>
      <c r="J338" t="inlineStr">
        <is>
          <t>Research only. No outreach sent. Confirm profile before external message.</t>
        </is>
      </c>
    </row>
    <row r="339">
      <c r="A339" t="inlineStr">
        <is>
          <t>Holiday Home Operator</t>
        </is>
      </c>
      <c r="B339" t="inlineStr">
        <is>
          <t>B</t>
        </is>
      </c>
      <c r="C339" t="inlineStr">
        <is>
          <t>Unknown personal contact</t>
        </is>
      </c>
      <c r="D339" t="inlineStr"/>
      <c r="E339" t="inlineStr">
        <is>
          <t>Unknown / needs enrichment</t>
        </is>
      </c>
      <c r="F339" t="inlineStr">
        <is>
          <t>https://www.linkedin.com/search/results/companies/?keywords=Unknown%20personal%20contact%20holiday%20homes%20Dubai%20UAE</t>
        </is>
      </c>
      <c r="G339" t="inlineStr"/>
      <c r="H339" t="inlineStr">
        <is>
          <t>Named from existing STR operator workbook, LinkedIn search route</t>
        </is>
      </c>
      <c r="I339" t="inlineStr">
        <is>
          <t>Existing CRM</t>
        </is>
      </c>
      <c r="J339" t="inlineStr">
        <is>
          <t>Research only. No outreach sent. Confirm profile before external message.</t>
        </is>
      </c>
    </row>
    <row r="340">
      <c r="A340" t="inlineStr">
        <is>
          <t>Holiday Home Operator</t>
        </is>
      </c>
      <c r="B340" t="inlineStr">
        <is>
          <t>B</t>
        </is>
      </c>
      <c r="C340" t="inlineStr">
        <is>
          <t>Frank Porter</t>
        </is>
      </c>
      <c r="D340" t="inlineStr"/>
      <c r="E340" t="inlineStr">
        <is>
          <t>Holiday-home operator</t>
        </is>
      </c>
      <c r="F340" t="inlineStr">
        <is>
          <t>https://www.linkedin.com/search/results/companies/?keywords=Frank%20Porter%20Dubai%20UAE</t>
        </is>
      </c>
      <c r="G340" t="inlineStr"/>
      <c r="H340" t="inlineStr">
        <is>
          <t>Named seed, LinkedIn company search route</t>
        </is>
      </c>
      <c r="I340" t="inlineStr">
        <is>
          <t>Route</t>
        </is>
      </c>
      <c r="J340" t="inlineStr">
        <is>
          <t>Research only. No outreach sent. Confirm profile before external message.</t>
        </is>
      </c>
    </row>
    <row r="341">
      <c r="A341" t="inlineStr">
        <is>
          <t>Holiday Home Operator</t>
        </is>
      </c>
      <c r="B341" t="inlineStr">
        <is>
          <t>B</t>
        </is>
      </c>
      <c r="C341" t="inlineStr">
        <is>
          <t>Deluxe Holiday Homes</t>
        </is>
      </c>
      <c r="D341" t="inlineStr"/>
      <c r="E341" t="inlineStr">
        <is>
          <t>Holiday-home operator</t>
        </is>
      </c>
      <c r="F341" t="inlineStr">
        <is>
          <t>https://www.linkedin.com/search/results/companies/?keywords=Deluxe%20Holiday%20Homes%20Dubai%20UAE</t>
        </is>
      </c>
      <c r="G341" t="inlineStr"/>
      <c r="H341" t="inlineStr">
        <is>
          <t>Named seed, LinkedIn company search route</t>
        </is>
      </c>
      <c r="I341" t="inlineStr">
        <is>
          <t>Route</t>
        </is>
      </c>
      <c r="J341" t="inlineStr">
        <is>
          <t>Research only. No outreach sent. Confirm profile before external message.</t>
        </is>
      </c>
    </row>
    <row r="342">
      <c r="A342" t="inlineStr">
        <is>
          <t>Holiday Home Operator</t>
        </is>
      </c>
      <c r="B342" t="inlineStr">
        <is>
          <t>B</t>
        </is>
      </c>
      <c r="C342" t="inlineStr">
        <is>
          <t>bnbme Holiday Homes</t>
        </is>
      </c>
      <c r="D342" t="inlineStr"/>
      <c r="E342" t="inlineStr">
        <is>
          <t>Holiday-home operator</t>
        </is>
      </c>
      <c r="F342" t="inlineStr">
        <is>
          <t>https://www.linkedin.com/search/results/companies/?keywords=bnbme%20Holiday%20Homes%20Dubai%20UAE</t>
        </is>
      </c>
      <c r="G342" t="inlineStr"/>
      <c r="H342" t="inlineStr">
        <is>
          <t>Named seed, LinkedIn company search route</t>
        </is>
      </c>
      <c r="I342" t="inlineStr">
        <is>
          <t>Route</t>
        </is>
      </c>
      <c r="J342" t="inlineStr">
        <is>
          <t>Research only. No outreach sent. Confirm profile before external message.</t>
        </is>
      </c>
    </row>
    <row r="343">
      <c r="A343" t="inlineStr">
        <is>
          <t>Holiday Home Operator</t>
        </is>
      </c>
      <c r="B343" t="inlineStr">
        <is>
          <t>B</t>
        </is>
      </c>
      <c r="C343" t="inlineStr">
        <is>
          <t>Maison Privee</t>
        </is>
      </c>
      <c r="D343" t="inlineStr"/>
      <c r="E343" t="inlineStr">
        <is>
          <t>Holiday-home operator</t>
        </is>
      </c>
      <c r="F343" t="inlineStr">
        <is>
          <t>https://www.linkedin.com/search/results/companies/?keywords=Maison%20Privee%20Dubai%20UAE</t>
        </is>
      </c>
      <c r="G343" t="inlineStr"/>
      <c r="H343" t="inlineStr">
        <is>
          <t>Named seed, LinkedIn company search route</t>
        </is>
      </c>
      <c r="I343" t="inlineStr">
        <is>
          <t>Route</t>
        </is>
      </c>
      <c r="J343" t="inlineStr">
        <is>
          <t>Research only. No outreach sent. Confirm profile before external message.</t>
        </is>
      </c>
    </row>
    <row r="344">
      <c r="A344" t="inlineStr">
        <is>
          <t>Holiday Home Operator</t>
        </is>
      </c>
      <c r="B344" t="inlineStr">
        <is>
          <t>B</t>
        </is>
      </c>
      <c r="C344" t="inlineStr">
        <is>
          <t>Dream Inn Dubai</t>
        </is>
      </c>
      <c r="D344" t="inlineStr"/>
      <c r="E344" t="inlineStr">
        <is>
          <t>Holiday-home operator</t>
        </is>
      </c>
      <c r="F344" t="inlineStr">
        <is>
          <t>https://www.linkedin.com/search/results/companies/?keywords=Dream%20Inn%20Dubai%20Dubai%20UAE</t>
        </is>
      </c>
      <c r="G344" t="inlineStr"/>
      <c r="H344" t="inlineStr">
        <is>
          <t>Named seed, LinkedIn company search route</t>
        </is>
      </c>
      <c r="I344" t="inlineStr">
        <is>
          <t>Route</t>
        </is>
      </c>
      <c r="J344" t="inlineStr">
        <is>
          <t>Research only. No outreach sent. Confirm profile before external message.</t>
        </is>
      </c>
    </row>
    <row r="345">
      <c r="A345" t="inlineStr">
        <is>
          <t>Holiday Home Operator</t>
        </is>
      </c>
      <c r="B345" t="inlineStr">
        <is>
          <t>B</t>
        </is>
      </c>
      <c r="C345" t="inlineStr">
        <is>
          <t>Silkhaus</t>
        </is>
      </c>
      <c r="D345" t="inlineStr"/>
      <c r="E345" t="inlineStr">
        <is>
          <t>Holiday-home operator</t>
        </is>
      </c>
      <c r="F345" t="inlineStr">
        <is>
          <t>https://www.linkedin.com/search/results/companies/?keywords=Silkhaus%20Dubai%20UAE</t>
        </is>
      </c>
      <c r="G345" t="inlineStr"/>
      <c r="H345" t="inlineStr">
        <is>
          <t>Named seed, LinkedIn company search route</t>
        </is>
      </c>
      <c r="I345" t="inlineStr">
        <is>
          <t>Route</t>
        </is>
      </c>
      <c r="J345" t="inlineStr">
        <is>
          <t>Research only. No outreach sent. Confirm profile before external message.</t>
        </is>
      </c>
    </row>
    <row r="346">
      <c r="A346" t="inlineStr">
        <is>
          <t>Holiday Home Operator</t>
        </is>
      </c>
      <c r="B346" t="inlineStr">
        <is>
          <t>B</t>
        </is>
      </c>
      <c r="C346" t="inlineStr">
        <is>
          <t>Blueground Dubai</t>
        </is>
      </c>
      <c r="D346" t="inlineStr"/>
      <c r="E346" t="inlineStr">
        <is>
          <t>Holiday-home operator</t>
        </is>
      </c>
      <c r="F346" t="inlineStr">
        <is>
          <t>https://www.linkedin.com/search/results/companies/?keywords=Blueground%20Dubai%20Dubai%20UAE</t>
        </is>
      </c>
      <c r="G346" t="inlineStr"/>
      <c r="H346" t="inlineStr">
        <is>
          <t>Named seed, LinkedIn company search route</t>
        </is>
      </c>
      <c r="I346" t="inlineStr">
        <is>
          <t>Route</t>
        </is>
      </c>
      <c r="J346" t="inlineStr">
        <is>
          <t>Research only. No outreach sent. Confirm profile before external message.</t>
        </is>
      </c>
    </row>
    <row r="347">
      <c r="A347" t="inlineStr">
        <is>
          <t>Holiday Home Operator</t>
        </is>
      </c>
      <c r="B347" t="inlineStr">
        <is>
          <t>B</t>
        </is>
      </c>
      <c r="C347" t="inlineStr">
        <is>
          <t>Kennedy Towers</t>
        </is>
      </c>
      <c r="D347" t="inlineStr"/>
      <c r="E347" t="inlineStr">
        <is>
          <t>Holiday-home operator</t>
        </is>
      </c>
      <c r="F347" t="inlineStr">
        <is>
          <t>https://www.linkedin.com/search/results/companies/?keywords=Kennedy%20Towers%20Dubai%20UAE</t>
        </is>
      </c>
      <c r="G347" t="inlineStr"/>
      <c r="H347" t="inlineStr">
        <is>
          <t>Named seed, LinkedIn company search route</t>
        </is>
      </c>
      <c r="I347" t="inlineStr">
        <is>
          <t>Route</t>
        </is>
      </c>
      <c r="J347" t="inlineStr">
        <is>
          <t>Research only. No outreach sent. Confirm profile before external message.</t>
        </is>
      </c>
    </row>
    <row r="348">
      <c r="A348" t="inlineStr">
        <is>
          <t>Holiday Home Operator</t>
        </is>
      </c>
      <c r="B348" t="inlineStr">
        <is>
          <t>B</t>
        </is>
      </c>
      <c r="C348" t="inlineStr">
        <is>
          <t>Keysplease Holiday Homes</t>
        </is>
      </c>
      <c r="D348" t="inlineStr"/>
      <c r="E348" t="inlineStr">
        <is>
          <t>Holiday-home operator</t>
        </is>
      </c>
      <c r="F348" t="inlineStr">
        <is>
          <t>https://www.linkedin.com/search/results/companies/?keywords=Keysplease%20Holiday%20Homes%20Dubai%20UAE</t>
        </is>
      </c>
      <c r="G348" t="inlineStr"/>
      <c r="H348" t="inlineStr">
        <is>
          <t>Named seed, LinkedIn company search route</t>
        </is>
      </c>
      <c r="I348" t="inlineStr">
        <is>
          <t>Route</t>
        </is>
      </c>
      <c r="J348" t="inlineStr">
        <is>
          <t>Research only. No outreach sent. Confirm profile before external message.</t>
        </is>
      </c>
    </row>
    <row r="349">
      <c r="A349" t="inlineStr">
        <is>
          <t>Holiday Home Operator</t>
        </is>
      </c>
      <c r="B349" t="inlineStr">
        <is>
          <t>B</t>
        </is>
      </c>
      <c r="C349" t="inlineStr">
        <is>
          <t>HiGuests</t>
        </is>
      </c>
      <c r="D349" t="inlineStr"/>
      <c r="E349" t="inlineStr">
        <is>
          <t>Holiday-home operator</t>
        </is>
      </c>
      <c r="F349" t="inlineStr">
        <is>
          <t>https://www.linkedin.com/search/results/companies/?keywords=HiGuests%20Dubai%20UAE</t>
        </is>
      </c>
      <c r="G349" t="inlineStr"/>
      <c r="H349" t="inlineStr">
        <is>
          <t>Named seed, LinkedIn company search route</t>
        </is>
      </c>
      <c r="I349" t="inlineStr">
        <is>
          <t>Route</t>
        </is>
      </c>
      <c r="J349" t="inlineStr">
        <is>
          <t>Research only. No outreach sent. Confirm profile before external message.</t>
        </is>
      </c>
    </row>
    <row r="350">
      <c r="A350" t="inlineStr">
        <is>
          <t>Holiday Home Operator</t>
        </is>
      </c>
      <c r="B350" t="inlineStr">
        <is>
          <t>B</t>
        </is>
      </c>
      <c r="C350" t="inlineStr">
        <is>
          <t>Staycae Holiday Homes</t>
        </is>
      </c>
      <c r="D350" t="inlineStr"/>
      <c r="E350" t="inlineStr">
        <is>
          <t>Holiday-home operator</t>
        </is>
      </c>
      <c r="F350" t="inlineStr">
        <is>
          <t>https://www.linkedin.com/search/results/companies/?keywords=Staycae%20Holiday%20Homes%20Dubai%20UAE</t>
        </is>
      </c>
      <c r="G350" t="inlineStr"/>
      <c r="H350" t="inlineStr">
        <is>
          <t>Named seed, LinkedIn company search route</t>
        </is>
      </c>
      <c r="I350" t="inlineStr">
        <is>
          <t>Route</t>
        </is>
      </c>
      <c r="J350" t="inlineStr">
        <is>
          <t>Research only. No outreach sent. Confirm profile before external message.</t>
        </is>
      </c>
    </row>
    <row r="351">
      <c r="A351" t="inlineStr">
        <is>
          <t>Holiday Home Operator</t>
        </is>
      </c>
      <c r="B351" t="inlineStr">
        <is>
          <t>B</t>
        </is>
      </c>
      <c r="C351" t="inlineStr">
        <is>
          <t>Vacationer Dubai</t>
        </is>
      </c>
      <c r="D351" t="inlineStr"/>
      <c r="E351" t="inlineStr">
        <is>
          <t>Holiday-home operator</t>
        </is>
      </c>
      <c r="F351" t="inlineStr">
        <is>
          <t>https://www.linkedin.com/search/results/companies/?keywords=Vacationer%20Dubai%20Dubai%20UAE</t>
        </is>
      </c>
      <c r="G351" t="inlineStr"/>
      <c r="H351" t="inlineStr">
        <is>
          <t>Named seed, LinkedIn company search route</t>
        </is>
      </c>
      <c r="I351" t="inlineStr">
        <is>
          <t>Route</t>
        </is>
      </c>
      <c r="J351" t="inlineStr">
        <is>
          <t>Research only. No outreach sent. Confirm profile before external message.</t>
        </is>
      </c>
    </row>
    <row r="352">
      <c r="A352" t="inlineStr">
        <is>
          <t>Holiday Home Operator</t>
        </is>
      </c>
      <c r="B352" t="inlineStr">
        <is>
          <t>B</t>
        </is>
      </c>
      <c r="C352" t="inlineStr">
        <is>
          <t>Nasma Luxury Stays</t>
        </is>
      </c>
      <c r="D352" t="inlineStr"/>
      <c r="E352" t="inlineStr">
        <is>
          <t>Holiday-home operator</t>
        </is>
      </c>
      <c r="F352" t="inlineStr">
        <is>
          <t>https://www.linkedin.com/search/results/companies/?keywords=Nasma%20Luxury%20Stays%20Dubai%20UAE</t>
        </is>
      </c>
      <c r="G352" t="inlineStr"/>
      <c r="H352" t="inlineStr">
        <is>
          <t>Named seed, LinkedIn company search route</t>
        </is>
      </c>
      <c r="I352" t="inlineStr">
        <is>
          <t>Route</t>
        </is>
      </c>
      <c r="J352" t="inlineStr">
        <is>
          <t>Research only. No outreach sent. Confirm profile before external message.</t>
        </is>
      </c>
    </row>
    <row r="353">
      <c r="A353" t="inlineStr">
        <is>
          <t>Holiday Home Operator</t>
        </is>
      </c>
      <c r="B353" t="inlineStr">
        <is>
          <t>B</t>
        </is>
      </c>
      <c r="C353" t="inlineStr">
        <is>
          <t>Maison Privee Holiday Homes</t>
        </is>
      </c>
      <c r="D353" t="inlineStr"/>
      <c r="E353" t="inlineStr">
        <is>
          <t>Holiday-home operator</t>
        </is>
      </c>
      <c r="F353" t="inlineStr">
        <is>
          <t>https://www.linkedin.com/search/results/companies/?keywords=Maison%20Privee%20Holiday%20Homes%20Dubai%20UAE</t>
        </is>
      </c>
      <c r="G353" t="inlineStr"/>
      <c r="H353" t="inlineStr">
        <is>
          <t>Named seed, LinkedIn company search route</t>
        </is>
      </c>
      <c r="I353" t="inlineStr">
        <is>
          <t>Route</t>
        </is>
      </c>
      <c r="J353" t="inlineStr">
        <is>
          <t>Research only. No outreach sent. Confirm profile before external message.</t>
        </is>
      </c>
    </row>
    <row r="354">
      <c r="A354" t="inlineStr">
        <is>
          <t>Holiday Home Operator</t>
        </is>
      </c>
      <c r="B354" t="inlineStr">
        <is>
          <t>B</t>
        </is>
      </c>
      <c r="C354" t="inlineStr">
        <is>
          <t>Luxe Holiday Homes</t>
        </is>
      </c>
      <c r="D354" t="inlineStr"/>
      <c r="E354" t="inlineStr">
        <is>
          <t>Holiday-home operator</t>
        </is>
      </c>
      <c r="F354" t="inlineStr">
        <is>
          <t>https://www.linkedin.com/search/results/companies/?keywords=Luxe%20Holiday%20Homes%20Dubai%20UAE</t>
        </is>
      </c>
      <c r="G354" t="inlineStr"/>
      <c r="H354" t="inlineStr">
        <is>
          <t>Named seed, LinkedIn company search route</t>
        </is>
      </c>
      <c r="I354" t="inlineStr">
        <is>
          <t>Route</t>
        </is>
      </c>
      <c r="J354" t="inlineStr">
        <is>
          <t>Research only. No outreach sent. Confirm profile before external message.</t>
        </is>
      </c>
    </row>
    <row r="355">
      <c r="A355" t="inlineStr">
        <is>
          <t>Holiday Home Operator</t>
        </is>
      </c>
      <c r="B355" t="inlineStr">
        <is>
          <t>B</t>
        </is>
      </c>
      <c r="C355" t="inlineStr">
        <is>
          <t>Stella Stays</t>
        </is>
      </c>
      <c r="D355" t="inlineStr"/>
      <c r="E355" t="inlineStr">
        <is>
          <t>Holiday-home operator</t>
        </is>
      </c>
      <c r="F355" t="inlineStr">
        <is>
          <t>https://www.linkedin.com/search/results/companies/?keywords=Stella%20Stays%20Dubai%20UAE</t>
        </is>
      </c>
      <c r="G355" t="inlineStr"/>
      <c r="H355" t="inlineStr">
        <is>
          <t>Named seed, LinkedIn company search route</t>
        </is>
      </c>
      <c r="I355" t="inlineStr">
        <is>
          <t>Route</t>
        </is>
      </c>
      <c r="J355" t="inlineStr">
        <is>
          <t>Research only. No outreach sent. Confirm profile before external message.</t>
        </is>
      </c>
    </row>
    <row r="356">
      <c r="A356" t="inlineStr">
        <is>
          <t>Holiday Home Operator</t>
        </is>
      </c>
      <c r="B356" t="inlineStr">
        <is>
          <t>B</t>
        </is>
      </c>
      <c r="C356" t="inlineStr">
        <is>
          <t>AirDXB</t>
        </is>
      </c>
      <c r="D356" t="inlineStr"/>
      <c r="E356" t="inlineStr">
        <is>
          <t>Holiday-home operator</t>
        </is>
      </c>
      <c r="F356" t="inlineStr">
        <is>
          <t>https://www.linkedin.com/search/results/companies/?keywords=AirDXB%20Dubai%20UAE</t>
        </is>
      </c>
      <c r="G356" t="inlineStr"/>
      <c r="H356" t="inlineStr">
        <is>
          <t>Named seed, LinkedIn company search route</t>
        </is>
      </c>
      <c r="I356" t="inlineStr">
        <is>
          <t>Route</t>
        </is>
      </c>
      <c r="J356" t="inlineStr">
        <is>
          <t>Research only. No outreach sent. Confirm profile before external message.</t>
        </is>
      </c>
    </row>
    <row r="357">
      <c r="A357" t="inlineStr">
        <is>
          <t>Holiday Home Operator</t>
        </is>
      </c>
      <c r="B357" t="inlineStr">
        <is>
          <t>B</t>
        </is>
      </c>
      <c r="C357" t="inlineStr">
        <is>
          <t>Ahlan Holiday Homes</t>
        </is>
      </c>
      <c r="D357" t="inlineStr"/>
      <c r="E357" t="inlineStr">
        <is>
          <t>Holiday-home operator</t>
        </is>
      </c>
      <c r="F357" t="inlineStr">
        <is>
          <t>https://www.linkedin.com/search/results/companies/?keywords=Ahlan%20Holiday%20Homes%20Dubai%20UAE</t>
        </is>
      </c>
      <c r="G357" t="inlineStr"/>
      <c r="H357" t="inlineStr">
        <is>
          <t>Named seed, LinkedIn company search route</t>
        </is>
      </c>
      <c r="I357" t="inlineStr">
        <is>
          <t>Route</t>
        </is>
      </c>
      <c r="J357" t="inlineStr">
        <is>
          <t>Research only. No outreach sent. Confirm profile before external message.</t>
        </is>
      </c>
    </row>
    <row r="358">
      <c r="A358" t="inlineStr">
        <is>
          <t>Holiday Home Operator</t>
        </is>
      </c>
      <c r="B358" t="inlineStr">
        <is>
          <t>B</t>
        </is>
      </c>
      <c r="C358" t="inlineStr">
        <is>
          <t>Trinity Holiday Homes</t>
        </is>
      </c>
      <c r="D358" t="inlineStr"/>
      <c r="E358" t="inlineStr">
        <is>
          <t>Holiday-home operator</t>
        </is>
      </c>
      <c r="F358" t="inlineStr">
        <is>
          <t>https://www.linkedin.com/search/results/companies/?keywords=Trinity%20Holiday%20Homes%20Dubai%20UAE</t>
        </is>
      </c>
      <c r="G358" t="inlineStr"/>
      <c r="H358" t="inlineStr">
        <is>
          <t>Named seed, LinkedIn company search route</t>
        </is>
      </c>
      <c r="I358" t="inlineStr">
        <is>
          <t>Route</t>
        </is>
      </c>
      <c r="J358" t="inlineStr">
        <is>
          <t>Research only. No outreach sent. Confirm profile before external message.</t>
        </is>
      </c>
    </row>
    <row r="359">
      <c r="A359" t="inlineStr">
        <is>
          <t>Holiday Home Operator</t>
        </is>
      </c>
      <c r="B359" t="inlineStr">
        <is>
          <t>B</t>
        </is>
      </c>
      <c r="C359" t="inlineStr">
        <is>
          <t>Bespoke Residences</t>
        </is>
      </c>
      <c r="D359" t="inlineStr"/>
      <c r="E359" t="inlineStr">
        <is>
          <t>Holiday-home operator</t>
        </is>
      </c>
      <c r="F359" t="inlineStr">
        <is>
          <t>https://www.linkedin.com/search/results/companies/?keywords=Bespoke%20Residences%20Dubai%20UAE</t>
        </is>
      </c>
      <c r="G359" t="inlineStr"/>
      <c r="H359" t="inlineStr">
        <is>
          <t>Named seed, LinkedIn company search route</t>
        </is>
      </c>
      <c r="I359" t="inlineStr">
        <is>
          <t>Route</t>
        </is>
      </c>
      <c r="J359" t="inlineStr">
        <is>
          <t>Research only. No outreach sent. Confirm profile before external message.</t>
        </is>
      </c>
    </row>
    <row r="360">
      <c r="A360" t="inlineStr">
        <is>
          <t>Holiday Home Operator</t>
        </is>
      </c>
      <c r="B360" t="inlineStr">
        <is>
          <t>B</t>
        </is>
      </c>
      <c r="C360" t="inlineStr">
        <is>
          <t>Fantastay</t>
        </is>
      </c>
      <c r="D360" t="inlineStr"/>
      <c r="E360" t="inlineStr">
        <is>
          <t>Holiday-home operator</t>
        </is>
      </c>
      <c r="F360" t="inlineStr">
        <is>
          <t>https://www.linkedin.com/search/results/companies/?keywords=Fantastay%20Dubai%20UAE</t>
        </is>
      </c>
      <c r="G360" t="inlineStr"/>
      <c r="H360" t="inlineStr">
        <is>
          <t>Named seed, LinkedIn company search route</t>
        </is>
      </c>
      <c r="I360" t="inlineStr">
        <is>
          <t>Route</t>
        </is>
      </c>
      <c r="J360" t="inlineStr">
        <is>
          <t>Research only. No outreach sent. Confirm profile before external message.</t>
        </is>
      </c>
    </row>
    <row r="361">
      <c r="A361" t="inlineStr">
        <is>
          <t>Holiday Home Operator</t>
        </is>
      </c>
      <c r="B361" t="inlineStr">
        <is>
          <t>B</t>
        </is>
      </c>
      <c r="C361" t="inlineStr">
        <is>
          <t>Maison De Luxe Holiday Homes</t>
        </is>
      </c>
      <c r="D361" t="inlineStr"/>
      <c r="E361" t="inlineStr">
        <is>
          <t>Holiday-home operator</t>
        </is>
      </c>
      <c r="F361" t="inlineStr">
        <is>
          <t>https://www.linkedin.com/search/results/companies/?keywords=Maison%20De%20Luxe%20Holiday%20Homes%20Dubai%20UAE</t>
        </is>
      </c>
      <c r="G361" t="inlineStr"/>
      <c r="H361" t="inlineStr">
        <is>
          <t>Named seed, LinkedIn company search route</t>
        </is>
      </c>
      <c r="I361" t="inlineStr">
        <is>
          <t>Route</t>
        </is>
      </c>
      <c r="J361" t="inlineStr">
        <is>
          <t>Research only. No outreach sent. Confirm profile before external message.</t>
        </is>
      </c>
    </row>
    <row r="362">
      <c r="A362" t="inlineStr">
        <is>
          <t>Holiday Home Operator</t>
        </is>
      </c>
      <c r="B362" t="inlineStr">
        <is>
          <t>B</t>
        </is>
      </c>
      <c r="C362" t="inlineStr">
        <is>
          <t>One Perfect Stay</t>
        </is>
      </c>
      <c r="D362" t="inlineStr"/>
      <c r="E362" t="inlineStr">
        <is>
          <t>Holiday-home operator</t>
        </is>
      </c>
      <c r="F362" t="inlineStr">
        <is>
          <t>https://www.linkedin.com/search/results/companies/?keywords=One%20Perfect%20Stay%20Dubai%20UAE</t>
        </is>
      </c>
      <c r="G362" t="inlineStr"/>
      <c r="H362" t="inlineStr">
        <is>
          <t>Named seed, LinkedIn company search route</t>
        </is>
      </c>
      <c r="I362" t="inlineStr">
        <is>
          <t>Route</t>
        </is>
      </c>
      <c r="J362" t="inlineStr">
        <is>
          <t>Research only. No outreach sent. Confirm profile before external message.</t>
        </is>
      </c>
    </row>
    <row r="363">
      <c r="A363" t="inlineStr">
        <is>
          <t>Holiday Home Operator</t>
        </is>
      </c>
      <c r="B363" t="inlineStr">
        <is>
          <t>B</t>
        </is>
      </c>
      <c r="C363" t="inlineStr">
        <is>
          <t>OYO Vacation Homes UAE</t>
        </is>
      </c>
      <c r="D363" t="inlineStr"/>
      <c r="E363" t="inlineStr">
        <is>
          <t>Holiday-home operator</t>
        </is>
      </c>
      <c r="F363" t="inlineStr">
        <is>
          <t>https://www.linkedin.com/search/results/companies/?keywords=OYO%20Vacation%20Homes%20UAE%20Dubai%20UAE</t>
        </is>
      </c>
      <c r="G363" t="inlineStr"/>
      <c r="H363" t="inlineStr">
        <is>
          <t>Named seed, LinkedIn company search route</t>
        </is>
      </c>
      <c r="I363" t="inlineStr">
        <is>
          <t>Route</t>
        </is>
      </c>
      <c r="J363" t="inlineStr">
        <is>
          <t>Research only. No outreach sent. Confirm profile before external message.</t>
        </is>
      </c>
    </row>
    <row r="364">
      <c r="A364" t="inlineStr">
        <is>
          <t>Holiday Home Operator</t>
        </is>
      </c>
      <c r="B364" t="inlineStr">
        <is>
          <t>B</t>
        </is>
      </c>
      <c r="C364" t="inlineStr">
        <is>
          <t>Kennedy Property</t>
        </is>
      </c>
      <c r="D364" t="inlineStr"/>
      <c r="E364" t="inlineStr">
        <is>
          <t>Holiday-home operator</t>
        </is>
      </c>
      <c r="F364" t="inlineStr">
        <is>
          <t>https://www.linkedin.com/search/results/companies/?keywords=Kennedy%20Property%20Dubai%20UAE</t>
        </is>
      </c>
      <c r="G364" t="inlineStr"/>
      <c r="H364" t="inlineStr">
        <is>
          <t>Named seed, LinkedIn company search route</t>
        </is>
      </c>
      <c r="I364" t="inlineStr">
        <is>
          <t>Route</t>
        </is>
      </c>
      <c r="J364" t="inlineStr">
        <is>
          <t>Research only. No outreach sent. Confirm profile before external message.</t>
        </is>
      </c>
    </row>
    <row r="365">
      <c r="A365" t="inlineStr">
        <is>
          <t>Holiday Home Operator</t>
        </is>
      </c>
      <c r="B365" t="inlineStr">
        <is>
          <t>B</t>
        </is>
      </c>
      <c r="C365" t="inlineStr">
        <is>
          <t>Elite Royal Apartment</t>
        </is>
      </c>
      <c r="D365" t="inlineStr"/>
      <c r="E365" t="inlineStr">
        <is>
          <t>Holiday-home operator</t>
        </is>
      </c>
      <c r="F365" t="inlineStr">
        <is>
          <t>https://www.linkedin.com/search/results/companies/?keywords=Elite%20Royal%20Apartment%20Dubai%20UAE</t>
        </is>
      </c>
      <c r="G365" t="inlineStr"/>
      <c r="H365" t="inlineStr">
        <is>
          <t>Named seed, LinkedIn company search route</t>
        </is>
      </c>
      <c r="I365" t="inlineStr">
        <is>
          <t>Route</t>
        </is>
      </c>
      <c r="J365" t="inlineStr">
        <is>
          <t>Research only. No outreach sent. Confirm profile before external message.</t>
        </is>
      </c>
    </row>
    <row r="366">
      <c r="A366" t="inlineStr">
        <is>
          <t>Holiday Home Operator</t>
        </is>
      </c>
      <c r="B366" t="inlineStr">
        <is>
          <t>B</t>
        </is>
      </c>
      <c r="C366" t="inlineStr">
        <is>
          <t>GuestReady Dubai</t>
        </is>
      </c>
      <c r="D366" t="inlineStr"/>
      <c r="E366" t="inlineStr">
        <is>
          <t>Holiday-home operator</t>
        </is>
      </c>
      <c r="F366" t="inlineStr">
        <is>
          <t>https://www.linkedin.com/search/results/companies/?keywords=GuestReady%20Dubai%20Dubai%20UAE</t>
        </is>
      </c>
      <c r="G366" t="inlineStr"/>
      <c r="H366" t="inlineStr">
        <is>
          <t>Named seed, LinkedIn company search route</t>
        </is>
      </c>
      <c r="I366" t="inlineStr">
        <is>
          <t>Route</t>
        </is>
      </c>
      <c r="J366" t="inlineStr">
        <is>
          <t>Research only. No outreach sent. Confirm profile before external message.</t>
        </is>
      </c>
    </row>
    <row r="367">
      <c r="A367" t="inlineStr">
        <is>
          <t>Holiday Home Operator</t>
        </is>
      </c>
      <c r="B367" t="inlineStr">
        <is>
          <t>B</t>
        </is>
      </c>
      <c r="C367" t="inlineStr">
        <is>
          <t>Staycae</t>
        </is>
      </c>
      <c r="D367" t="inlineStr"/>
      <c r="E367" t="inlineStr">
        <is>
          <t>Holiday-home operator</t>
        </is>
      </c>
      <c r="F367" t="inlineStr">
        <is>
          <t>https://www.linkedin.com/search/results/companies/?keywords=Staycae%20Dubai%20UAE</t>
        </is>
      </c>
      <c r="G367" t="inlineStr"/>
      <c r="H367" t="inlineStr">
        <is>
          <t>Named seed, LinkedIn company search route</t>
        </is>
      </c>
      <c r="I367" t="inlineStr">
        <is>
          <t>Route</t>
        </is>
      </c>
      <c r="J367" t="inlineStr">
        <is>
          <t>Research only. No outreach sent. Confirm profile before external message.</t>
        </is>
      </c>
    </row>
    <row r="368">
      <c r="A368" t="inlineStr">
        <is>
          <t>Holiday Home Operator</t>
        </is>
      </c>
      <c r="B368" t="inlineStr">
        <is>
          <t>B</t>
        </is>
      </c>
      <c r="C368" t="inlineStr">
        <is>
          <t>Stay Holiday Homes</t>
        </is>
      </c>
      <c r="D368" t="inlineStr"/>
      <c r="E368" t="inlineStr">
        <is>
          <t>Holiday-home operator</t>
        </is>
      </c>
      <c r="F368" t="inlineStr">
        <is>
          <t>https://www.linkedin.com/search/results/companies/?keywords=Stay%20Holiday%20Homes%20Dubai%20UAE</t>
        </is>
      </c>
      <c r="G368" t="inlineStr"/>
      <c r="H368" t="inlineStr">
        <is>
          <t>Named seed, LinkedIn company search route</t>
        </is>
      </c>
      <c r="I368" t="inlineStr">
        <is>
          <t>Route</t>
        </is>
      </c>
      <c r="J368" t="inlineStr">
        <is>
          <t>Research only. No outreach sent. Confirm profile before external message.</t>
        </is>
      </c>
    </row>
    <row r="369">
      <c r="A369" t="inlineStr">
        <is>
          <t>Holiday Home Operator</t>
        </is>
      </c>
      <c r="B369" t="inlineStr">
        <is>
          <t>B</t>
        </is>
      </c>
      <c r="C369" t="inlineStr">
        <is>
          <t>Yanjoon Holiday Homes</t>
        </is>
      </c>
      <c r="D369" t="inlineStr"/>
      <c r="E369" t="inlineStr">
        <is>
          <t>Holiday-home operator</t>
        </is>
      </c>
      <c r="F369" t="inlineStr">
        <is>
          <t>https://www.linkedin.com/search/results/companies/?keywords=Yanjoon%20Holiday%20Homes%20Dubai%20UAE</t>
        </is>
      </c>
      <c r="G369" t="inlineStr"/>
      <c r="H369" t="inlineStr">
        <is>
          <t>Named seed, LinkedIn company search route</t>
        </is>
      </c>
      <c r="I369" t="inlineStr">
        <is>
          <t>Route</t>
        </is>
      </c>
      <c r="J369" t="inlineStr">
        <is>
          <t>Research only. No outreach sent. Confirm profile before external message.</t>
        </is>
      </c>
    </row>
    <row r="370">
      <c r="A370" t="inlineStr">
        <is>
          <t>Holiday Home Operator</t>
        </is>
      </c>
      <c r="B370" t="inlineStr">
        <is>
          <t>B</t>
        </is>
      </c>
      <c r="C370" t="inlineStr">
        <is>
          <t>Qstay</t>
        </is>
      </c>
      <c r="D370" t="inlineStr"/>
      <c r="E370" t="inlineStr">
        <is>
          <t>Holiday-home operator</t>
        </is>
      </c>
      <c r="F370" t="inlineStr">
        <is>
          <t>https://www.linkedin.com/search/results/companies/?keywords=Qstay%20Dubai%20UAE</t>
        </is>
      </c>
      <c r="G370" t="inlineStr"/>
      <c r="H370" t="inlineStr">
        <is>
          <t>Named seed, LinkedIn company search route</t>
        </is>
      </c>
      <c r="I370" t="inlineStr">
        <is>
          <t>Route</t>
        </is>
      </c>
      <c r="J370" t="inlineStr">
        <is>
          <t>Research only. No outreach sent. Confirm profile before external message.</t>
        </is>
      </c>
    </row>
    <row r="371">
      <c r="A371" t="inlineStr">
        <is>
          <t>Holiday Home Operator</t>
        </is>
      </c>
      <c r="B371" t="inlineStr">
        <is>
          <t>B</t>
        </is>
      </c>
      <c r="C371" t="inlineStr">
        <is>
          <t>Westminster Holiday Homes</t>
        </is>
      </c>
      <c r="D371" t="inlineStr"/>
      <c r="E371" t="inlineStr">
        <is>
          <t>Holiday-home operator</t>
        </is>
      </c>
      <c r="F371" t="inlineStr">
        <is>
          <t>https://www.linkedin.com/search/results/companies/?keywords=Westminster%20Holiday%20Homes%20Dubai%20UAE</t>
        </is>
      </c>
      <c r="G371" t="inlineStr"/>
      <c r="H371" t="inlineStr">
        <is>
          <t>Named seed, LinkedIn company search route</t>
        </is>
      </c>
      <c r="I371" t="inlineStr">
        <is>
          <t>Route</t>
        </is>
      </c>
      <c r="J371" t="inlineStr">
        <is>
          <t>Research only. No outreach sent. Confirm profile before external message.</t>
        </is>
      </c>
    </row>
    <row r="372">
      <c r="A372" t="inlineStr">
        <is>
          <t>Holiday Home Operator</t>
        </is>
      </c>
      <c r="B372" t="inlineStr">
        <is>
          <t>C</t>
        </is>
      </c>
      <c r="C372" t="inlineStr">
        <is>
          <t>Dream Inn Holiday Homes</t>
        </is>
      </c>
      <c r="D372" t="inlineStr"/>
      <c r="E372" t="inlineStr">
        <is>
          <t>Holiday-home operator</t>
        </is>
      </c>
      <c r="F372" t="inlineStr">
        <is>
          <t>https://www.linkedin.com/search/results/companies/?keywords=Dream%20Inn%20Holiday%20Homes%20Dubai%20UAE</t>
        </is>
      </c>
      <c r="G372" t="inlineStr"/>
      <c r="H372" t="inlineStr">
        <is>
          <t>Named seed, LinkedIn company search route</t>
        </is>
      </c>
      <c r="I372" t="inlineStr">
        <is>
          <t>Route</t>
        </is>
      </c>
      <c r="J372" t="inlineStr">
        <is>
          <t>Research only. No outreach sent. Confirm profile before external message.</t>
        </is>
      </c>
    </row>
    <row r="373">
      <c r="A373" t="inlineStr">
        <is>
          <t>Holiday Home Operator</t>
        </is>
      </c>
      <c r="B373" t="inlineStr">
        <is>
          <t>C</t>
        </is>
      </c>
      <c r="C373" t="inlineStr">
        <is>
          <t>Key View</t>
        </is>
      </c>
      <c r="D373" t="inlineStr"/>
      <c r="E373" t="inlineStr">
        <is>
          <t>Holiday-home operator</t>
        </is>
      </c>
      <c r="F373" t="inlineStr">
        <is>
          <t>https://www.linkedin.com/search/results/companies/?keywords=Key%20View%20Dubai%20UAE</t>
        </is>
      </c>
      <c r="G373" t="inlineStr"/>
      <c r="H373" t="inlineStr">
        <is>
          <t>Named seed, LinkedIn company search route</t>
        </is>
      </c>
      <c r="I373" t="inlineStr">
        <is>
          <t>Route</t>
        </is>
      </c>
      <c r="J373" t="inlineStr">
        <is>
          <t>Research only. No outreach sent. Confirm profile before external message.</t>
        </is>
      </c>
    </row>
    <row r="374">
      <c r="A374" t="inlineStr">
        <is>
          <t>Holiday Home Operator</t>
        </is>
      </c>
      <c r="B374" t="inlineStr">
        <is>
          <t>C</t>
        </is>
      </c>
      <c r="C374" t="inlineStr">
        <is>
          <t>SuperHost Vacation Homes</t>
        </is>
      </c>
      <c r="D374" t="inlineStr"/>
      <c r="E374" t="inlineStr">
        <is>
          <t>Holiday-home operator</t>
        </is>
      </c>
      <c r="F374" t="inlineStr">
        <is>
          <t>https://www.linkedin.com/search/results/companies/?keywords=SuperHost%20Vacation%20Homes%20Dubai%20UAE</t>
        </is>
      </c>
      <c r="G374" t="inlineStr"/>
      <c r="H374" t="inlineStr">
        <is>
          <t>Named seed, LinkedIn company search route</t>
        </is>
      </c>
      <c r="I374" t="inlineStr">
        <is>
          <t>Route</t>
        </is>
      </c>
      <c r="J374" t="inlineStr">
        <is>
          <t>Research only. No outreach sent. Confirm profile before external message.</t>
        </is>
      </c>
    </row>
    <row r="375">
      <c r="A375" t="inlineStr">
        <is>
          <t>Holiday Home Operator</t>
        </is>
      </c>
      <c r="B375" t="inlineStr">
        <is>
          <t>C</t>
        </is>
      </c>
      <c r="C375" t="inlineStr">
        <is>
          <t>Cloud Nine Vacation Homes</t>
        </is>
      </c>
      <c r="D375" t="inlineStr"/>
      <c r="E375" t="inlineStr">
        <is>
          <t>Holiday-home operator</t>
        </is>
      </c>
      <c r="F375" t="inlineStr">
        <is>
          <t>https://www.linkedin.com/search/results/companies/?keywords=Cloud%20Nine%20Vacation%20Homes%20Dubai%20UAE</t>
        </is>
      </c>
      <c r="G375" t="inlineStr"/>
      <c r="H375" t="inlineStr">
        <is>
          <t>Named seed, LinkedIn company search route</t>
        </is>
      </c>
      <c r="I375" t="inlineStr">
        <is>
          <t>Route</t>
        </is>
      </c>
      <c r="J375" t="inlineStr">
        <is>
          <t>Research only. No outreach sent. Confirm profile before external message.</t>
        </is>
      </c>
    </row>
    <row r="376">
      <c r="A376" t="inlineStr">
        <is>
          <t>Holiday Home Operator</t>
        </is>
      </c>
      <c r="B376" t="inlineStr">
        <is>
          <t>C</t>
        </is>
      </c>
      <c r="C376" t="inlineStr">
        <is>
          <t>Happy Stay Holiday Homes</t>
        </is>
      </c>
      <c r="D376" t="inlineStr"/>
      <c r="E376" t="inlineStr">
        <is>
          <t>Holiday-home operator</t>
        </is>
      </c>
      <c r="F376" t="inlineStr">
        <is>
          <t>https://www.linkedin.com/search/results/companies/?keywords=Happy%20Stay%20Holiday%20Homes%20Dubai%20UAE</t>
        </is>
      </c>
      <c r="G376" t="inlineStr"/>
      <c r="H376" t="inlineStr">
        <is>
          <t>Named seed, LinkedIn company search route</t>
        </is>
      </c>
      <c r="I376" t="inlineStr">
        <is>
          <t>Route</t>
        </is>
      </c>
      <c r="J376" t="inlineStr">
        <is>
          <t>Research only. No outreach sent. Confirm profile before external message.</t>
        </is>
      </c>
    </row>
    <row r="377">
      <c r="A377" t="inlineStr">
        <is>
          <t>Holiday Home Operator</t>
        </is>
      </c>
      <c r="B377" t="inlineStr">
        <is>
          <t>C</t>
        </is>
      </c>
      <c r="C377" t="inlineStr">
        <is>
          <t>Hometown Holiday Homes</t>
        </is>
      </c>
      <c r="D377" t="inlineStr"/>
      <c r="E377" t="inlineStr">
        <is>
          <t>Holiday-home operator</t>
        </is>
      </c>
      <c r="F377" t="inlineStr">
        <is>
          <t>https://www.linkedin.com/search/results/companies/?keywords=Hometown%20Holiday%20Homes%20Dubai%20UAE</t>
        </is>
      </c>
      <c r="G377" t="inlineStr"/>
      <c r="H377" t="inlineStr">
        <is>
          <t>Named seed, LinkedIn company search route</t>
        </is>
      </c>
      <c r="I377" t="inlineStr">
        <is>
          <t>Route</t>
        </is>
      </c>
      <c r="J377" t="inlineStr">
        <is>
          <t>Research only. No outreach sent. Confirm profile before external message.</t>
        </is>
      </c>
    </row>
    <row r="378">
      <c r="A378" t="inlineStr">
        <is>
          <t>Holiday Home Operator</t>
        </is>
      </c>
      <c r="B378" t="inlineStr">
        <is>
          <t>C</t>
        </is>
      </c>
      <c r="C378" t="inlineStr">
        <is>
          <t>Like Home Vacation Homes</t>
        </is>
      </c>
      <c r="D378" t="inlineStr"/>
      <c r="E378" t="inlineStr">
        <is>
          <t>Holiday-home operator</t>
        </is>
      </c>
      <c r="F378" t="inlineStr">
        <is>
          <t>https://www.linkedin.com/search/results/companies/?keywords=Like%20Home%20Vacation%20Homes%20Dubai%20UAE</t>
        </is>
      </c>
      <c r="G378" t="inlineStr"/>
      <c r="H378" t="inlineStr">
        <is>
          <t>Named seed, LinkedIn company search route</t>
        </is>
      </c>
      <c r="I378" t="inlineStr">
        <is>
          <t>Route</t>
        </is>
      </c>
      <c r="J378" t="inlineStr">
        <is>
          <t>Research only. No outreach sent. Confirm profile before external message.</t>
        </is>
      </c>
    </row>
    <row r="379">
      <c r="A379" t="inlineStr">
        <is>
          <t>Holiday Home Operator</t>
        </is>
      </c>
      <c r="B379" t="inlineStr">
        <is>
          <t>C</t>
        </is>
      </c>
      <c r="C379" t="inlineStr">
        <is>
          <t>Elite LUX Holiday Homes</t>
        </is>
      </c>
      <c r="D379" t="inlineStr"/>
      <c r="E379" t="inlineStr">
        <is>
          <t>Holiday-home operator</t>
        </is>
      </c>
      <c r="F379" t="inlineStr">
        <is>
          <t>https://www.linkedin.com/search/results/companies/?keywords=Elite%20LUX%20Holiday%20Homes%20Dubai%20UAE</t>
        </is>
      </c>
      <c r="G379" t="inlineStr"/>
      <c r="H379" t="inlineStr">
        <is>
          <t>Named seed, LinkedIn company search route</t>
        </is>
      </c>
      <c r="I379" t="inlineStr">
        <is>
          <t>Route</t>
        </is>
      </c>
      <c r="J379" t="inlineStr">
        <is>
          <t>Research only. No outreach sent. Confirm profile before external message.</t>
        </is>
      </c>
    </row>
    <row r="380">
      <c r="A380" t="inlineStr">
        <is>
          <t>Holiday Home Operator</t>
        </is>
      </c>
      <c r="B380" t="inlineStr">
        <is>
          <t>C</t>
        </is>
      </c>
      <c r="C380" t="inlineStr">
        <is>
          <t>Iconic Holiday Homes</t>
        </is>
      </c>
      <c r="D380" t="inlineStr"/>
      <c r="E380" t="inlineStr">
        <is>
          <t>Holiday-home operator</t>
        </is>
      </c>
      <c r="F380" t="inlineStr">
        <is>
          <t>https://www.linkedin.com/search/results/companies/?keywords=Iconic%20Holiday%20Homes%20Dubai%20UAE</t>
        </is>
      </c>
      <c r="G380" t="inlineStr"/>
      <c r="H380" t="inlineStr">
        <is>
          <t>Named seed, LinkedIn company search route</t>
        </is>
      </c>
      <c r="I380" t="inlineStr">
        <is>
          <t>Route</t>
        </is>
      </c>
      <c r="J380" t="inlineStr">
        <is>
          <t>Research only. No outreach sent. Confirm profile before external message.</t>
        </is>
      </c>
    </row>
    <row r="381">
      <c r="A381" t="inlineStr">
        <is>
          <t>Holiday Home Operator</t>
        </is>
      </c>
      <c r="B381" t="inlineStr">
        <is>
          <t>C</t>
        </is>
      </c>
      <c r="C381" t="inlineStr">
        <is>
          <t>Primestay</t>
        </is>
      </c>
      <c r="D381" t="inlineStr"/>
      <c r="E381" t="inlineStr">
        <is>
          <t>Holiday-home operator</t>
        </is>
      </c>
      <c r="F381" t="inlineStr">
        <is>
          <t>https://www.linkedin.com/search/results/companies/?keywords=Primestay%20Dubai%20UAE</t>
        </is>
      </c>
      <c r="G381" t="inlineStr"/>
      <c r="H381" t="inlineStr">
        <is>
          <t>Named seed, LinkedIn company search route</t>
        </is>
      </c>
      <c r="I381" t="inlineStr">
        <is>
          <t>Route</t>
        </is>
      </c>
      <c r="J381" t="inlineStr">
        <is>
          <t>Research only. No outreach sent. Confirm profile before external message.</t>
        </is>
      </c>
    </row>
    <row r="382">
      <c r="A382" t="inlineStr">
        <is>
          <t>Holiday Home Operator</t>
        </is>
      </c>
      <c r="B382" t="inlineStr">
        <is>
          <t>C</t>
        </is>
      </c>
      <c r="C382" t="inlineStr">
        <is>
          <t>SmartStay Holiday Homes</t>
        </is>
      </c>
      <c r="D382" t="inlineStr"/>
      <c r="E382" t="inlineStr">
        <is>
          <t>Holiday-home operator</t>
        </is>
      </c>
      <c r="F382" t="inlineStr">
        <is>
          <t>https://www.linkedin.com/search/results/companies/?keywords=SmartStay%20Holiday%20Homes%20Dubai%20UAE</t>
        </is>
      </c>
      <c r="G382" t="inlineStr"/>
      <c r="H382" t="inlineStr">
        <is>
          <t>Named seed, LinkedIn company search route</t>
        </is>
      </c>
      <c r="I382" t="inlineStr">
        <is>
          <t>Route</t>
        </is>
      </c>
      <c r="J382" t="inlineStr">
        <is>
          <t>Research only. No outreach sent. Confirm profile before external message.</t>
        </is>
      </c>
    </row>
    <row r="383">
      <c r="A383" t="inlineStr">
        <is>
          <t>Holiday Home Operator</t>
        </is>
      </c>
      <c r="B383" t="inlineStr">
        <is>
          <t>C</t>
        </is>
      </c>
      <c r="C383" t="inlineStr">
        <is>
          <t>Royal Holiday Homes Dubai</t>
        </is>
      </c>
      <c r="D383" t="inlineStr"/>
      <c r="E383" t="inlineStr">
        <is>
          <t>Holiday-home operator</t>
        </is>
      </c>
      <c r="F383" t="inlineStr">
        <is>
          <t>https://www.linkedin.com/search/results/companies/?keywords=Royal%20Holiday%20Homes%20Dubai%20Dubai%20UAE</t>
        </is>
      </c>
      <c r="G383" t="inlineStr"/>
      <c r="H383" t="inlineStr">
        <is>
          <t>Named seed, LinkedIn company search route</t>
        </is>
      </c>
      <c r="I383" t="inlineStr">
        <is>
          <t>Route</t>
        </is>
      </c>
      <c r="J383" t="inlineStr">
        <is>
          <t>Research only. No outreach sent. Confirm profile before external message.</t>
        </is>
      </c>
    </row>
    <row r="384">
      <c r="A384" t="inlineStr">
        <is>
          <t>Holiday Home Operator</t>
        </is>
      </c>
      <c r="B384" t="inlineStr">
        <is>
          <t>C</t>
        </is>
      </c>
      <c r="C384" t="inlineStr">
        <is>
          <t>Rove Travel Holiday Homes</t>
        </is>
      </c>
      <c r="D384" t="inlineStr"/>
      <c r="E384" t="inlineStr">
        <is>
          <t>Holiday-home operator</t>
        </is>
      </c>
      <c r="F384" t="inlineStr">
        <is>
          <t>https://www.linkedin.com/search/results/companies/?keywords=Rove%20Travel%20Holiday%20Homes%20Dubai%20UAE</t>
        </is>
      </c>
      <c r="G384" t="inlineStr"/>
      <c r="H384" t="inlineStr">
        <is>
          <t>Named seed, LinkedIn company search route</t>
        </is>
      </c>
      <c r="I384" t="inlineStr">
        <is>
          <t>Route</t>
        </is>
      </c>
      <c r="J384" t="inlineStr">
        <is>
          <t>Research only. No outreach sent. Confirm profile before external message.</t>
        </is>
      </c>
    </row>
    <row r="385">
      <c r="A385" t="inlineStr">
        <is>
          <t>Holiday Home Operator</t>
        </is>
      </c>
      <c r="B385" t="inlineStr">
        <is>
          <t>C</t>
        </is>
      </c>
      <c r="C385" t="inlineStr">
        <is>
          <t>Golden Stay Vacation Homes</t>
        </is>
      </c>
      <c r="D385" t="inlineStr"/>
      <c r="E385" t="inlineStr">
        <is>
          <t>Holiday-home operator</t>
        </is>
      </c>
      <c r="F385" t="inlineStr">
        <is>
          <t>https://www.linkedin.com/search/results/companies/?keywords=Golden%20Stay%20Vacation%20Homes%20Dubai%20UAE</t>
        </is>
      </c>
      <c r="G385" t="inlineStr"/>
      <c r="H385" t="inlineStr">
        <is>
          <t>Named seed, LinkedIn company search route</t>
        </is>
      </c>
      <c r="I385" t="inlineStr">
        <is>
          <t>Route</t>
        </is>
      </c>
      <c r="J385" t="inlineStr">
        <is>
          <t>Research only. No outreach sent. Confirm profile before external message.</t>
        </is>
      </c>
    </row>
    <row r="386">
      <c r="A386" t="inlineStr">
        <is>
          <t>Holiday Home Operator</t>
        </is>
      </c>
      <c r="B386" t="inlineStr">
        <is>
          <t>C</t>
        </is>
      </c>
      <c r="C386" t="inlineStr">
        <is>
          <t>Arabian Holidays</t>
        </is>
      </c>
      <c r="D386" t="inlineStr"/>
      <c r="E386" t="inlineStr">
        <is>
          <t>Holiday-home operator</t>
        </is>
      </c>
      <c r="F386" t="inlineStr">
        <is>
          <t>https://www.linkedin.com/search/results/companies/?keywords=Arabian%20Holidays%20Dubai%20UAE</t>
        </is>
      </c>
      <c r="G386" t="inlineStr"/>
      <c r="H386" t="inlineStr">
        <is>
          <t>Named seed, LinkedIn company search route</t>
        </is>
      </c>
      <c r="I386" t="inlineStr">
        <is>
          <t>Route</t>
        </is>
      </c>
      <c r="J386" t="inlineStr">
        <is>
          <t>Research only. No outreach sent. Confirm profile before external message.</t>
        </is>
      </c>
    </row>
    <row r="387">
      <c r="A387" t="inlineStr">
        <is>
          <t>Holiday Home Operator</t>
        </is>
      </c>
      <c r="B387" t="inlineStr">
        <is>
          <t>C</t>
        </is>
      </c>
      <c r="C387" t="inlineStr">
        <is>
          <t>Dubai Vacation Homes</t>
        </is>
      </c>
      <c r="D387" t="inlineStr"/>
      <c r="E387" t="inlineStr">
        <is>
          <t>Holiday-home operator</t>
        </is>
      </c>
      <c r="F387" t="inlineStr">
        <is>
          <t>https://www.linkedin.com/search/results/companies/?keywords=Dubai%20Vacation%20Homes%20Dubai%20UAE</t>
        </is>
      </c>
      <c r="G387" t="inlineStr"/>
      <c r="H387" t="inlineStr">
        <is>
          <t>Named seed, LinkedIn company search route</t>
        </is>
      </c>
      <c r="I387" t="inlineStr">
        <is>
          <t>Route</t>
        </is>
      </c>
      <c r="J387" t="inlineStr">
        <is>
          <t>Research only. No outreach sent. Confirm profile before external message.</t>
        </is>
      </c>
    </row>
    <row r="388">
      <c r="A388" t="inlineStr">
        <is>
          <t>Holiday Home Operator</t>
        </is>
      </c>
      <c r="B388" t="inlineStr">
        <is>
          <t>C</t>
        </is>
      </c>
      <c r="C388" t="inlineStr">
        <is>
          <t>Signature Holiday Homes</t>
        </is>
      </c>
      <c r="D388" t="inlineStr"/>
      <c r="E388" t="inlineStr">
        <is>
          <t>Holiday-home operator</t>
        </is>
      </c>
      <c r="F388" t="inlineStr">
        <is>
          <t>https://www.linkedin.com/search/results/companies/?keywords=Signature%20Holiday%20Homes%20Dubai%20UAE</t>
        </is>
      </c>
      <c r="G388" t="inlineStr"/>
      <c r="H388" t="inlineStr">
        <is>
          <t>Named seed, LinkedIn company search route</t>
        </is>
      </c>
      <c r="I388" t="inlineStr">
        <is>
          <t>Route</t>
        </is>
      </c>
      <c r="J388" t="inlineStr">
        <is>
          <t>Research only. No outreach sent. Confirm profile before external message.</t>
        </is>
      </c>
    </row>
    <row r="389">
      <c r="A389" t="inlineStr">
        <is>
          <t>Holiday Home Operator</t>
        </is>
      </c>
      <c r="B389" t="inlineStr">
        <is>
          <t>C</t>
        </is>
      </c>
      <c r="C389" t="inlineStr">
        <is>
          <t>Luxury Explorers</t>
        </is>
      </c>
      <c r="D389" t="inlineStr"/>
      <c r="E389" t="inlineStr">
        <is>
          <t>Holiday-home operator</t>
        </is>
      </c>
      <c r="F389" t="inlineStr">
        <is>
          <t>https://www.linkedin.com/search/results/companies/?keywords=Luxury%20Explorers%20Dubai%20UAE</t>
        </is>
      </c>
      <c r="G389" t="inlineStr"/>
      <c r="H389" t="inlineStr">
        <is>
          <t>Named seed, LinkedIn company search route</t>
        </is>
      </c>
      <c r="I389" t="inlineStr">
        <is>
          <t>Route</t>
        </is>
      </c>
      <c r="J389" t="inlineStr">
        <is>
          <t>Research only. No outreach sent. Confirm profile before external message.</t>
        </is>
      </c>
    </row>
    <row r="390">
      <c r="A390" t="inlineStr">
        <is>
          <t>Holiday Home Operator</t>
        </is>
      </c>
      <c r="B390" t="inlineStr">
        <is>
          <t>C</t>
        </is>
      </c>
      <c r="C390" t="inlineStr">
        <is>
          <t>Two Continents Holiday Homes</t>
        </is>
      </c>
      <c r="D390" t="inlineStr"/>
      <c r="E390" t="inlineStr">
        <is>
          <t>Holiday-home operator</t>
        </is>
      </c>
      <c r="F390" t="inlineStr">
        <is>
          <t>https://www.linkedin.com/search/results/companies/?keywords=Two%20Continents%20Holiday%20Homes%20Dubai%20UAE</t>
        </is>
      </c>
      <c r="G390" t="inlineStr"/>
      <c r="H390" t="inlineStr">
        <is>
          <t>Named seed, LinkedIn company search route</t>
        </is>
      </c>
      <c r="I390" t="inlineStr">
        <is>
          <t>Route</t>
        </is>
      </c>
      <c r="J390" t="inlineStr">
        <is>
          <t>Research only. No outreach sent. Confirm profile before external message.</t>
        </is>
      </c>
    </row>
    <row r="391">
      <c r="A391" t="inlineStr">
        <is>
          <t>Holiday Home Operator</t>
        </is>
      </c>
      <c r="B391" t="inlineStr">
        <is>
          <t>C</t>
        </is>
      </c>
      <c r="C391" t="inlineStr">
        <is>
          <t>Fäm Living</t>
        </is>
      </c>
      <c r="D391" t="inlineStr"/>
      <c r="E391" t="inlineStr">
        <is>
          <t>Holiday-home operator</t>
        </is>
      </c>
      <c r="F391" t="inlineStr">
        <is>
          <t>https://www.linkedin.com/search/results/companies/?keywords=F%C3%A4m%20Living%20Dubai%20UAE</t>
        </is>
      </c>
      <c r="G391" t="inlineStr"/>
      <c r="H391" t="inlineStr">
        <is>
          <t>Named seed, LinkedIn company search route</t>
        </is>
      </c>
      <c r="I391" t="inlineStr">
        <is>
          <t>Route</t>
        </is>
      </c>
      <c r="J391" t="inlineStr">
        <is>
          <t>Research only. No outreach sent. Confirm profile before external message.</t>
        </is>
      </c>
    </row>
    <row r="392">
      <c r="A392" t="inlineStr">
        <is>
          <t>Holiday Home Operator</t>
        </is>
      </c>
      <c r="B392" t="inlineStr">
        <is>
          <t>C</t>
        </is>
      </c>
      <c r="C392" t="inlineStr">
        <is>
          <t>Harmony Vacation Homes</t>
        </is>
      </c>
      <c r="D392" t="inlineStr"/>
      <c r="E392" t="inlineStr">
        <is>
          <t>Holiday-home operator</t>
        </is>
      </c>
      <c r="F392" t="inlineStr">
        <is>
          <t>https://www.linkedin.com/search/results/companies/?keywords=Harmony%20Vacation%20Homes%20Dubai%20UAE</t>
        </is>
      </c>
      <c r="G392" t="inlineStr"/>
      <c r="H392" t="inlineStr">
        <is>
          <t>Named seed, LinkedIn company search route</t>
        </is>
      </c>
      <c r="I392" t="inlineStr">
        <is>
          <t>Route</t>
        </is>
      </c>
      <c r="J392" t="inlineStr">
        <is>
          <t>Research only. No outreach sent. Confirm profile before external message.</t>
        </is>
      </c>
    </row>
    <row r="393">
      <c r="A393" t="inlineStr">
        <is>
          <t>Holiday Home Operator</t>
        </is>
      </c>
      <c r="B393" t="inlineStr">
        <is>
          <t>C</t>
        </is>
      </c>
      <c r="C393" t="inlineStr">
        <is>
          <t>Mira Holiday Homes</t>
        </is>
      </c>
      <c r="D393" t="inlineStr"/>
      <c r="E393" t="inlineStr">
        <is>
          <t>Holiday-home operator</t>
        </is>
      </c>
      <c r="F393" t="inlineStr">
        <is>
          <t>https://www.linkedin.com/search/results/companies/?keywords=Mira%20Holiday%20Homes%20Dubai%20UAE</t>
        </is>
      </c>
      <c r="G393" t="inlineStr"/>
      <c r="H393" t="inlineStr">
        <is>
          <t>Named seed, LinkedIn company search route</t>
        </is>
      </c>
      <c r="I393" t="inlineStr">
        <is>
          <t>Route</t>
        </is>
      </c>
      <c r="J393" t="inlineStr">
        <is>
          <t>Research only. No outreach sent. Confirm profile before external message.</t>
        </is>
      </c>
    </row>
    <row r="394">
      <c r="A394" t="inlineStr">
        <is>
          <t>Holiday Home Operator</t>
        </is>
      </c>
      <c r="B394" t="inlineStr">
        <is>
          <t>C</t>
        </is>
      </c>
      <c r="C394" t="inlineStr">
        <is>
          <t>EasyGo Holiday Homes</t>
        </is>
      </c>
      <c r="D394" t="inlineStr"/>
      <c r="E394" t="inlineStr">
        <is>
          <t>Holiday-home operator</t>
        </is>
      </c>
      <c r="F394" t="inlineStr">
        <is>
          <t>https://www.linkedin.com/search/results/companies/?keywords=EasyGo%20Holiday%20Homes%20Dubai%20UAE</t>
        </is>
      </c>
      <c r="G394" t="inlineStr"/>
      <c r="H394" t="inlineStr">
        <is>
          <t>Named seed, LinkedIn company search route</t>
        </is>
      </c>
      <c r="I394" t="inlineStr">
        <is>
          <t>Route</t>
        </is>
      </c>
      <c r="J394" t="inlineStr">
        <is>
          <t>Research only. No outreach sent. Confirm profile before external message.</t>
        </is>
      </c>
    </row>
    <row r="395">
      <c r="A395" t="inlineStr">
        <is>
          <t>Holiday Home Operator</t>
        </is>
      </c>
      <c r="B395" t="inlineStr">
        <is>
          <t>C</t>
        </is>
      </c>
      <c r="C395" t="inlineStr">
        <is>
          <t>Manzil Holiday Homes</t>
        </is>
      </c>
      <c r="D395" t="inlineStr"/>
      <c r="E395" t="inlineStr">
        <is>
          <t>Holiday-home operator</t>
        </is>
      </c>
      <c r="F395" t="inlineStr">
        <is>
          <t>https://www.linkedin.com/search/results/companies/?keywords=Manzil%20Holiday%20Homes%20Dubai%20UAE</t>
        </is>
      </c>
      <c r="G395" t="inlineStr"/>
      <c r="H395" t="inlineStr">
        <is>
          <t>Named seed, LinkedIn company search route</t>
        </is>
      </c>
      <c r="I395" t="inlineStr">
        <is>
          <t>Route</t>
        </is>
      </c>
      <c r="J395" t="inlineStr">
        <is>
          <t>Research only. No outreach sent. Confirm profile before external message.</t>
        </is>
      </c>
    </row>
    <row r="396">
      <c r="A396" t="inlineStr">
        <is>
          <t>Holiday Home Operator</t>
        </is>
      </c>
      <c r="B396" t="inlineStr">
        <is>
          <t>C</t>
        </is>
      </c>
      <c r="C396" t="inlineStr">
        <is>
          <t>Driven Holiday Homes</t>
        </is>
      </c>
      <c r="D396" t="inlineStr"/>
      <c r="E396" t="inlineStr">
        <is>
          <t>Holiday-home operator</t>
        </is>
      </c>
      <c r="F396" t="inlineStr">
        <is>
          <t>https://www.linkedin.com/search/results/companies/?keywords=Driven%20Holiday%20Homes%20Dubai%20UAE</t>
        </is>
      </c>
      <c r="G396" t="inlineStr"/>
      <c r="H396" t="inlineStr">
        <is>
          <t>Named seed, LinkedIn company search route</t>
        </is>
      </c>
      <c r="I396" t="inlineStr">
        <is>
          <t>Route</t>
        </is>
      </c>
      <c r="J396" t="inlineStr">
        <is>
          <t>Research only. No outreach sent. Confirm profile before external message.</t>
        </is>
      </c>
    </row>
    <row r="397">
      <c r="A397" t="inlineStr">
        <is>
          <t>Holiday Home Operator</t>
        </is>
      </c>
      <c r="B397" t="inlineStr">
        <is>
          <t>C</t>
        </is>
      </c>
      <c r="C397" t="inlineStr">
        <is>
          <t>Emaar Hospitality short stay</t>
        </is>
      </c>
      <c r="D397" t="inlineStr"/>
      <c r="E397" t="inlineStr">
        <is>
          <t>Holiday-home operator</t>
        </is>
      </c>
      <c r="F397" t="inlineStr">
        <is>
          <t>https://www.linkedin.com/search/results/companies/?keywords=Emaar%20Hospitality%20short%20stay%20Dubai%20UAE</t>
        </is>
      </c>
      <c r="G397" t="inlineStr"/>
      <c r="H397" t="inlineStr">
        <is>
          <t>Named seed, LinkedIn company search route</t>
        </is>
      </c>
      <c r="I397" t="inlineStr">
        <is>
          <t>Route</t>
        </is>
      </c>
      <c r="J397" t="inlineStr">
        <is>
          <t>Research only. No outreach sent. Confirm profile before external message.</t>
        </is>
      </c>
    </row>
    <row r="398">
      <c r="A398" t="inlineStr">
        <is>
          <t>Holiday Home Operator</t>
        </is>
      </c>
      <c r="B398" t="inlineStr">
        <is>
          <t>C</t>
        </is>
      </c>
      <c r="C398" t="inlineStr">
        <is>
          <t>Aliving Luxury Homes</t>
        </is>
      </c>
      <c r="D398" t="inlineStr"/>
      <c r="E398" t="inlineStr">
        <is>
          <t>Holiday-home operator</t>
        </is>
      </c>
      <c r="F398" t="inlineStr">
        <is>
          <t>https://www.linkedin.com/search/results/companies/?keywords=Aliving%20Luxury%20Homes%20Dubai%20UAE</t>
        </is>
      </c>
      <c r="G398" t="inlineStr"/>
      <c r="H398" t="inlineStr">
        <is>
          <t>Named seed, LinkedIn company search route</t>
        </is>
      </c>
      <c r="I398" t="inlineStr">
        <is>
          <t>Route</t>
        </is>
      </c>
      <c r="J398" t="inlineStr">
        <is>
          <t>Research only. No outreach sent. Confirm profile before external message.</t>
        </is>
      </c>
    </row>
    <row r="399">
      <c r="A399" t="inlineStr">
        <is>
          <t>Holiday Home Operator</t>
        </is>
      </c>
      <c r="B399" t="inlineStr">
        <is>
          <t>C</t>
        </is>
      </c>
      <c r="C399" t="inlineStr">
        <is>
          <t>Nexus Holiday Homes</t>
        </is>
      </c>
      <c r="D399" t="inlineStr"/>
      <c r="E399" t="inlineStr">
        <is>
          <t>Holiday-home operator</t>
        </is>
      </c>
      <c r="F399" t="inlineStr">
        <is>
          <t>https://www.linkedin.com/search/results/companies/?keywords=Nexus%20Holiday%20Homes%20Dubai%20UAE</t>
        </is>
      </c>
      <c r="G399" t="inlineStr"/>
      <c r="H399" t="inlineStr">
        <is>
          <t>Named seed, LinkedIn company search route</t>
        </is>
      </c>
      <c r="I399" t="inlineStr">
        <is>
          <t>Route</t>
        </is>
      </c>
      <c r="J399" t="inlineStr">
        <is>
          <t>Research only. No outreach sent. Confirm profile before external message.</t>
        </is>
      </c>
    </row>
    <row r="400">
      <c r="A400" t="inlineStr">
        <is>
          <t>Holiday Home Operator</t>
        </is>
      </c>
      <c r="B400" t="inlineStr">
        <is>
          <t>C</t>
        </is>
      </c>
      <c r="C400" t="inlineStr">
        <is>
          <t>DHH Holiday Homes</t>
        </is>
      </c>
      <c r="D400" t="inlineStr"/>
      <c r="E400" t="inlineStr">
        <is>
          <t>Holiday-home operator</t>
        </is>
      </c>
      <c r="F400" t="inlineStr">
        <is>
          <t>https://www.linkedin.com/search/results/companies/?keywords=DHH%20Holiday%20Homes%20Dubai%20UAE</t>
        </is>
      </c>
      <c r="G400" t="inlineStr"/>
      <c r="H400" t="inlineStr">
        <is>
          <t>Named seed, LinkedIn company search route</t>
        </is>
      </c>
      <c r="I400" t="inlineStr">
        <is>
          <t>Route</t>
        </is>
      </c>
      <c r="J400" t="inlineStr">
        <is>
          <t>Research only. No outreach sent. Confirm profile before external message.</t>
        </is>
      </c>
    </row>
    <row r="401">
      <c r="A401" t="inlineStr">
        <is>
          <t>Holiday Home Operator</t>
        </is>
      </c>
      <c r="B401" t="inlineStr">
        <is>
          <t>C</t>
        </is>
      </c>
      <c r="C401" t="inlineStr">
        <is>
          <t>KeyHost Holiday Homes</t>
        </is>
      </c>
      <c r="D401" t="inlineStr"/>
      <c r="E401" t="inlineStr">
        <is>
          <t>Holiday-home operator</t>
        </is>
      </c>
      <c r="F401" t="inlineStr">
        <is>
          <t>https://www.linkedin.com/search/results/companies/?keywords=KeyHost%20Holiday%20Homes%20Dubai%20UAE</t>
        </is>
      </c>
      <c r="G401" t="inlineStr"/>
      <c r="H401" t="inlineStr">
        <is>
          <t>Named seed, LinkedIn company search route</t>
        </is>
      </c>
      <c r="I401" t="inlineStr">
        <is>
          <t>Route</t>
        </is>
      </c>
      <c r="J401" t="inlineStr">
        <is>
          <t>Research only. No outreach sent. Confirm profile before external message.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48" customWidth="1" min="5" max="5"/>
    <col width="60" customWidth="1" min="6" max="6"/>
    <col width="37" customWidth="1" min="7" max="7"/>
    <col width="60" customWidth="1" min="8" max="8"/>
    <col width="12" customWidth="1" min="9" max="9"/>
    <col width="60" customWidth="1" min="10" max="10"/>
  </cols>
  <sheetData>
    <row r="1">
      <c r="A1" s="7" t="inlineStr">
        <is>
          <t>Segment</t>
        </is>
      </c>
      <c r="B1" s="7" t="inlineStr">
        <is>
          <t>Priority</t>
        </is>
      </c>
      <c r="C1" s="7" t="inlineStr">
        <is>
          <t>Name / Search</t>
        </is>
      </c>
      <c r="D1" s="7" t="inlineStr">
        <is>
          <t>Company / Parent</t>
        </is>
      </c>
      <c r="E1" s="7" t="inlineStr">
        <is>
          <t>Category / Area</t>
        </is>
      </c>
      <c r="F1" s="7" t="inlineStr">
        <is>
          <t>LinkedIn URL</t>
        </is>
      </c>
      <c r="G1" s="7" t="inlineStr">
        <is>
          <t>Website</t>
        </is>
      </c>
      <c r="H1" s="7" t="inlineStr">
        <is>
          <t>Status</t>
        </is>
      </c>
      <c r="I1" s="7" t="inlineStr">
        <is>
          <t>Confidence</t>
        </is>
      </c>
      <c r="J1" s="7" t="inlineStr">
        <is>
          <t>Notes</t>
        </is>
      </c>
    </row>
    <row r="2">
      <c r="A2" t="inlineStr">
        <is>
          <t>Service Provider</t>
        </is>
      </c>
      <c r="B2" t="inlineStr">
        <is>
          <t>A</t>
        </is>
      </c>
      <c r="C2" t="inlineStr">
        <is>
          <t>Justlife</t>
        </is>
      </c>
      <c r="D2" t="inlineStr"/>
      <c r="E2" t="inlineStr">
        <is>
          <t>Cleaning / housekeeping / services marketplace</t>
        </is>
      </c>
      <c r="F2" t="inlineStr">
        <is>
          <t>https://www.linkedin.com/company/justlife/</t>
        </is>
      </c>
      <c r="G2" t="inlineStr">
        <is>
          <t>https://www.justlife.com/ae-en/</t>
        </is>
      </c>
      <c r="H2" t="inlineStr">
        <is>
          <t>Exact LinkedIn company page checked live</t>
        </is>
      </c>
      <c r="I2" t="inlineStr">
        <is>
          <t>High</t>
        </is>
      </c>
      <c r="J2" t="inlineStr">
        <is>
          <t>Research only. No outreach sent. Confirm profile before external message.</t>
        </is>
      </c>
    </row>
    <row r="3">
      <c r="A3" t="inlineStr">
        <is>
          <t>Service Provider</t>
        </is>
      </c>
      <c r="B3" t="inlineStr">
        <is>
          <t>A</t>
        </is>
      </c>
      <c r="C3" t="inlineStr">
        <is>
          <t>ServiceMarket</t>
        </is>
      </c>
      <c r="D3" t="inlineStr"/>
      <c r="E3" t="inlineStr">
        <is>
          <t>Services marketplace / provider source</t>
        </is>
      </c>
      <c r="F3" t="inlineStr">
        <is>
          <t>https://www.linkedin.com/company/servicemarket/</t>
        </is>
      </c>
      <c r="G3" t="inlineStr">
        <is>
          <t>https://servicemarket.com/</t>
        </is>
      </c>
      <c r="H3" t="inlineStr">
        <is>
          <t>Exact LinkedIn company page checked live</t>
        </is>
      </c>
      <c r="I3" t="inlineStr">
        <is>
          <t>High</t>
        </is>
      </c>
      <c r="J3" t="inlineStr">
        <is>
          <t>Research only. No outreach sent. Confirm profile before external message.</t>
        </is>
      </c>
    </row>
    <row r="4">
      <c r="A4" t="inlineStr">
        <is>
          <t>Service Provider</t>
        </is>
      </c>
      <c r="B4" t="inlineStr">
        <is>
          <t>A</t>
        </is>
      </c>
      <c r="C4" t="inlineStr">
        <is>
          <t>Urban Company</t>
        </is>
      </c>
      <c r="D4" t="inlineStr"/>
      <c r="E4" t="inlineStr">
        <is>
          <t>Home services / cleaning / maintenance</t>
        </is>
      </c>
      <c r="F4" t="inlineStr">
        <is>
          <t>https://www.linkedin.com/company/urbancompany/</t>
        </is>
      </c>
      <c r="G4" t="inlineStr">
        <is>
          <t>https://www.urbancompany.com/dubai</t>
        </is>
      </c>
      <c r="H4" t="inlineStr">
        <is>
          <t>Exact LinkedIn company page checked live</t>
        </is>
      </c>
      <c r="I4" t="inlineStr">
        <is>
          <t>High</t>
        </is>
      </c>
      <c r="J4" t="inlineStr">
        <is>
          <t>Research only. No outreach sent. Confirm profile before external message.</t>
        </is>
      </c>
    </row>
    <row r="5">
      <c r="A5" t="inlineStr">
        <is>
          <t>Service Provider</t>
        </is>
      </c>
      <c r="B5" t="inlineStr">
        <is>
          <t>A</t>
        </is>
      </c>
      <c r="C5" t="inlineStr">
        <is>
          <t>Mplus</t>
        </is>
      </c>
      <c r="D5" t="inlineStr"/>
      <c r="E5" t="inlineStr">
        <is>
          <t>Facilities management / maintenance</t>
        </is>
      </c>
      <c r="F5" t="inlineStr">
        <is>
          <t>https://www.linkedin.com/company/mplus/</t>
        </is>
      </c>
      <c r="G5" t="inlineStr">
        <is>
          <t>https://www.mplus.ae/</t>
        </is>
      </c>
      <c r="H5" t="inlineStr">
        <is>
          <t>Exact LinkedIn company page checked live</t>
        </is>
      </c>
      <c r="I5" t="inlineStr">
        <is>
          <t>High</t>
        </is>
      </c>
      <c r="J5" t="inlineStr">
        <is>
          <t>Research only. No outreach sent. Confirm profile before external message.</t>
        </is>
      </c>
    </row>
    <row r="6">
      <c r="A6" t="inlineStr">
        <is>
          <t>Service Provider</t>
        </is>
      </c>
      <c r="B6" t="inlineStr">
        <is>
          <t>A</t>
        </is>
      </c>
      <c r="C6" t="inlineStr">
        <is>
          <t>Hitches &amp; Glitches</t>
        </is>
      </c>
      <c r="D6" t="inlineStr"/>
      <c r="E6" t="inlineStr">
        <is>
          <t>Maintenance / technical / handyman</t>
        </is>
      </c>
      <c r="F6" t="inlineStr">
        <is>
          <t>https://www.linkedin.com/company/hitches-and-glitches/</t>
        </is>
      </c>
      <c r="G6" t="inlineStr">
        <is>
          <t>https://www.hitchesandglitches.com/</t>
        </is>
      </c>
      <c r="H6" t="inlineStr">
        <is>
          <t>Exact LinkedIn company page checked live</t>
        </is>
      </c>
      <c r="I6" t="inlineStr">
        <is>
          <t>High</t>
        </is>
      </c>
      <c r="J6" t="inlineStr">
        <is>
          <t>Research only. No outreach sent. Confirm profile before external message.</t>
        </is>
      </c>
    </row>
    <row r="7">
      <c r="A7" t="inlineStr">
        <is>
          <t>Service Provider</t>
        </is>
      </c>
      <c r="B7" t="inlineStr">
        <is>
          <t>A</t>
        </is>
      </c>
      <c r="C7" t="inlineStr">
        <is>
          <t>We Will Fix It</t>
        </is>
      </c>
      <c r="D7" t="inlineStr"/>
      <c r="E7" t="inlineStr">
        <is>
          <t>Maintenance / technical / handyman</t>
        </is>
      </c>
      <c r="F7" t="inlineStr">
        <is>
          <t>https://www.linkedin.com/company/wewillfixit/</t>
        </is>
      </c>
      <c r="G7" t="inlineStr">
        <is>
          <t>https://www.wewillfixit.com/</t>
        </is>
      </c>
      <c r="H7" t="inlineStr">
        <is>
          <t>Exact LinkedIn company page checked live</t>
        </is>
      </c>
      <c r="I7" t="inlineStr">
        <is>
          <t>High</t>
        </is>
      </c>
      <c r="J7" t="inlineStr">
        <is>
          <t>Research only. No outreach sent. Confirm profile before external message.</t>
        </is>
      </c>
    </row>
    <row r="8">
      <c r="A8" t="inlineStr">
        <is>
          <t>Service Provider</t>
        </is>
      </c>
      <c r="B8" t="inlineStr">
        <is>
          <t>A</t>
        </is>
      </c>
      <c r="C8" t="inlineStr">
        <is>
          <t>Fixperts</t>
        </is>
      </c>
      <c r="D8" t="inlineStr"/>
      <c r="E8" t="inlineStr">
        <is>
          <t>Maintenance / technical / handyman</t>
        </is>
      </c>
      <c r="F8" t="inlineStr">
        <is>
          <t>https://www.linkedin.com/company/fixperts/</t>
        </is>
      </c>
      <c r="G8" t="inlineStr"/>
      <c r="H8" t="inlineStr">
        <is>
          <t>Exact LinkedIn company page checked live</t>
        </is>
      </c>
      <c r="I8" t="inlineStr">
        <is>
          <t>Medium</t>
        </is>
      </c>
      <c r="J8" t="inlineStr">
        <is>
          <t>Research only. No outreach sent. Confirm profile before external message.</t>
        </is>
      </c>
    </row>
    <row r="9">
      <c r="A9" t="inlineStr">
        <is>
          <t>Service Provider</t>
        </is>
      </c>
      <c r="B9" t="inlineStr">
        <is>
          <t>A</t>
        </is>
      </c>
      <c r="C9" t="inlineStr">
        <is>
          <t>Transguard Living</t>
        </is>
      </c>
      <c r="D9" t="inlineStr"/>
      <c r="E9" t="inlineStr">
        <is>
          <t>Facilities management / home services</t>
        </is>
      </c>
      <c r="F9" t="inlineStr">
        <is>
          <t>https://www.linkedin.com/company/transguard-living/</t>
        </is>
      </c>
      <c r="G9" t="inlineStr">
        <is>
          <t>https://www.transguardliving.com/</t>
        </is>
      </c>
      <c r="H9" t="inlineStr">
        <is>
          <t>Exact LinkedIn company page checked live</t>
        </is>
      </c>
      <c r="I9" t="inlineStr">
        <is>
          <t>High</t>
        </is>
      </c>
      <c r="J9" t="inlineStr">
        <is>
          <t>Research only. No outreach sent. Confirm profile before external message.</t>
        </is>
      </c>
    </row>
    <row r="10">
      <c r="A10" t="inlineStr">
        <is>
          <t>Service Provider</t>
        </is>
      </c>
      <c r="B10" t="inlineStr">
        <is>
          <t>A</t>
        </is>
      </c>
      <c r="C10" t="inlineStr">
        <is>
          <t>The Healthy Home</t>
        </is>
      </c>
      <c r="D10" t="inlineStr"/>
      <c r="E10" t="inlineStr">
        <is>
          <t>Cleaning / indoor health / AC duct / mattress</t>
        </is>
      </c>
      <c r="F10" t="inlineStr">
        <is>
          <t>https://www.linkedin.com/company/the-healthy-home/</t>
        </is>
      </c>
      <c r="G10" t="inlineStr">
        <is>
          <t>https://thehealthyhome.me/</t>
        </is>
      </c>
      <c r="H10" t="inlineStr">
        <is>
          <t>Exact LinkedIn company page checked live</t>
        </is>
      </c>
      <c r="I10" t="inlineStr">
        <is>
          <t>High</t>
        </is>
      </c>
      <c r="J10" t="inlineStr">
        <is>
          <t>Research only. No outreach sent. Confirm profile before external message.</t>
        </is>
      </c>
    </row>
    <row r="11">
      <c r="A11" t="inlineStr">
        <is>
          <t>Service Provider</t>
        </is>
      </c>
      <c r="B11" t="inlineStr">
        <is>
          <t>A</t>
        </is>
      </c>
      <c r="C11" t="inlineStr">
        <is>
          <t>Washmen</t>
        </is>
      </c>
      <c r="D11" t="inlineStr"/>
      <c r="E11" t="inlineStr">
        <is>
          <t>Laundry / linen</t>
        </is>
      </c>
      <c r="F11" t="inlineStr">
        <is>
          <t>https://www.linkedin.com/company/washmen/</t>
        </is>
      </c>
      <c r="G11" t="inlineStr">
        <is>
          <t>https://www.washmen.com/</t>
        </is>
      </c>
      <c r="H11" t="inlineStr">
        <is>
          <t>Exact LinkedIn company page checked live</t>
        </is>
      </c>
      <c r="I11" t="inlineStr">
        <is>
          <t>High</t>
        </is>
      </c>
      <c r="J11" t="inlineStr">
        <is>
          <t>Research only. No outreach sent. Confirm profile before external message.</t>
        </is>
      </c>
    </row>
    <row r="12">
      <c r="A12" t="inlineStr">
        <is>
          <t>Service Provider</t>
        </is>
      </c>
      <c r="B12" t="inlineStr">
        <is>
          <t>A</t>
        </is>
      </c>
      <c r="C12" t="inlineStr">
        <is>
          <t>Laundryheap</t>
        </is>
      </c>
      <c r="D12" t="inlineStr"/>
      <c r="E12" t="inlineStr">
        <is>
          <t>Laundry / dry cleaning</t>
        </is>
      </c>
      <c r="F12" t="inlineStr">
        <is>
          <t>https://www.linkedin.com/company/laundryheap/</t>
        </is>
      </c>
      <c r="G12" t="inlineStr">
        <is>
          <t>https://www.laundryheap.com/ae/</t>
        </is>
      </c>
      <c r="H12" t="inlineStr">
        <is>
          <t>Exact LinkedIn company page checked live</t>
        </is>
      </c>
      <c r="I12" t="inlineStr">
        <is>
          <t>High</t>
        </is>
      </c>
      <c r="J12" t="inlineStr">
        <is>
          <t>Research only. No outreach sent. Confirm profile before external message.</t>
        </is>
      </c>
    </row>
    <row r="13">
      <c r="A13" t="inlineStr">
        <is>
          <t>Service Provider</t>
        </is>
      </c>
      <c r="B13" t="inlineStr">
        <is>
          <t>A</t>
        </is>
      </c>
      <c r="C13" t="inlineStr">
        <is>
          <t>Move One</t>
        </is>
      </c>
      <c r="D13" t="inlineStr"/>
      <c r="E13" t="inlineStr">
        <is>
          <t>Moving / relocation / logistics</t>
        </is>
      </c>
      <c r="F13" t="inlineStr">
        <is>
          <t>https://www.linkedin.com/company/move-one/</t>
        </is>
      </c>
      <c r="G13" t="inlineStr">
        <is>
          <t>https://www.moveoneinc.com/</t>
        </is>
      </c>
      <c r="H13" t="inlineStr">
        <is>
          <t>Exact LinkedIn company page checked live</t>
        </is>
      </c>
      <c r="I13" t="inlineStr">
        <is>
          <t>High</t>
        </is>
      </c>
      <c r="J13" t="inlineStr">
        <is>
          <t>Research only. No outreach sent. Confirm profile before external message.</t>
        </is>
      </c>
    </row>
    <row r="14">
      <c r="A14" t="inlineStr">
        <is>
          <t>Service Provider</t>
        </is>
      </c>
      <c r="B14" t="inlineStr">
        <is>
          <t>A</t>
        </is>
      </c>
      <c r="C14" t="inlineStr">
        <is>
          <t>The Box</t>
        </is>
      </c>
      <c r="D14" t="inlineStr"/>
      <c r="E14" t="inlineStr">
        <is>
          <t>Storage / moving / logistics</t>
        </is>
      </c>
      <c r="F14" t="inlineStr">
        <is>
          <t>https://www.linkedin.com/company/the-box/</t>
        </is>
      </c>
      <c r="G14" t="inlineStr">
        <is>
          <t>https://theboxme.com/</t>
        </is>
      </c>
      <c r="H14" t="inlineStr">
        <is>
          <t>Exact LinkedIn company page checked live</t>
        </is>
      </c>
      <c r="I14" t="inlineStr">
        <is>
          <t>High</t>
        </is>
      </c>
      <c r="J14" t="inlineStr">
        <is>
          <t>Research only. No outreach sent. Confirm profile before external message.</t>
        </is>
      </c>
    </row>
    <row r="15">
      <c r="A15" t="inlineStr">
        <is>
          <t>Service Provider</t>
        </is>
      </c>
      <c r="B15" t="inlineStr">
        <is>
          <t>A</t>
        </is>
      </c>
      <c r="C15" t="inlineStr">
        <is>
          <t>Zen Interiors</t>
        </is>
      </c>
      <c r="D15" t="inlineStr"/>
      <c r="E15" t="inlineStr">
        <is>
          <t>Interior design / furnishing / styling</t>
        </is>
      </c>
      <c r="F15" t="inlineStr">
        <is>
          <t>https://www.linkedin.com/company/zen-interiors/</t>
        </is>
      </c>
      <c r="G15" t="inlineStr">
        <is>
          <t>https://www.zeninteriors.net/</t>
        </is>
      </c>
      <c r="H15" t="inlineStr">
        <is>
          <t>Exact LinkedIn company page checked live</t>
        </is>
      </c>
      <c r="I15" t="inlineStr">
        <is>
          <t>High</t>
        </is>
      </c>
      <c r="J15" t="inlineStr">
        <is>
          <t>Research only. No outreach sent. Confirm profile before external message.</t>
        </is>
      </c>
    </row>
    <row r="16">
      <c r="A16" t="inlineStr">
        <is>
          <t>Service Provider</t>
        </is>
      </c>
      <c r="B16" t="inlineStr">
        <is>
          <t>A</t>
        </is>
      </c>
      <c r="C16" t="inlineStr">
        <is>
          <t>Bishop Design</t>
        </is>
      </c>
      <c r="D16" t="inlineStr"/>
      <c r="E16" t="inlineStr">
        <is>
          <t>Interior design / architecture</t>
        </is>
      </c>
      <c r="F16" t="inlineStr">
        <is>
          <t>https://www.linkedin.com/company/bishop-design/</t>
        </is>
      </c>
      <c r="G16" t="inlineStr">
        <is>
          <t>https://bishopdesign.ae/</t>
        </is>
      </c>
      <c r="H16" t="inlineStr">
        <is>
          <t>Exact LinkedIn company page checked live</t>
        </is>
      </c>
      <c r="I16" t="inlineStr">
        <is>
          <t>High</t>
        </is>
      </c>
      <c r="J16" t="inlineStr">
        <is>
          <t>Research only. No outreach sent. Confirm profile before external message.</t>
        </is>
      </c>
    </row>
    <row r="17">
      <c r="A17" t="inlineStr">
        <is>
          <t>Service Provider</t>
        </is>
      </c>
      <c r="B17" t="inlineStr">
        <is>
          <t>A</t>
        </is>
      </c>
      <c r="C17" t="inlineStr">
        <is>
          <t>Designsmith</t>
        </is>
      </c>
      <c r="D17" t="inlineStr"/>
      <c r="E17" t="inlineStr">
        <is>
          <t>Interior design / fit-out</t>
        </is>
      </c>
      <c r="F17" t="inlineStr">
        <is>
          <t>https://www.linkedin.com/company/designsmith/</t>
        </is>
      </c>
      <c r="G17" t="inlineStr">
        <is>
          <t>https://designsmith.ae/</t>
        </is>
      </c>
      <c r="H17" t="inlineStr">
        <is>
          <t>Exact LinkedIn company page checked live</t>
        </is>
      </c>
      <c r="I17" t="inlineStr">
        <is>
          <t>High</t>
        </is>
      </c>
      <c r="J17" t="inlineStr">
        <is>
          <t>Research only. No outreach sent. Confirm profile before external message.</t>
        </is>
      </c>
    </row>
    <row r="18">
      <c r="A18" t="inlineStr">
        <is>
          <t>Service Provider</t>
        </is>
      </c>
      <c r="B18" t="inlineStr">
        <is>
          <t>A</t>
        </is>
      </c>
      <c r="C18" t="inlineStr">
        <is>
          <t>Antonovich Group</t>
        </is>
      </c>
      <c r="D18" t="inlineStr"/>
      <c r="E18" t="inlineStr">
        <is>
          <t>Luxury interior design / architecture</t>
        </is>
      </c>
      <c r="F18" t="inlineStr">
        <is>
          <t>https://www.linkedin.com/company/luxury-antonovich-design/</t>
        </is>
      </c>
      <c r="G18" t="inlineStr">
        <is>
          <t>https://antonovich-design.ae/</t>
        </is>
      </c>
      <c r="H18" t="inlineStr">
        <is>
          <t>Exact LinkedIn company page checked live</t>
        </is>
      </c>
      <c r="I18" t="inlineStr">
        <is>
          <t>Medium</t>
        </is>
      </c>
      <c r="J18" t="inlineStr">
        <is>
          <t>Research only. No outreach sent. Confirm profile before external message.</t>
        </is>
      </c>
    </row>
    <row r="19">
      <c r="A19" t="inlineStr">
        <is>
          <t>Service Provider</t>
        </is>
      </c>
      <c r="B19" t="inlineStr">
        <is>
          <t>A</t>
        </is>
      </c>
      <c r="C19" t="inlineStr">
        <is>
          <t>Rentokil Boecker</t>
        </is>
      </c>
      <c r="D19" t="inlineStr"/>
      <c r="E19" t="inlineStr">
        <is>
          <t>Pest control / hygiene</t>
        </is>
      </c>
      <c r="F19" t="inlineStr">
        <is>
          <t>https://www.linkedin.com/company/boecker-public-health/</t>
        </is>
      </c>
      <c r="G19" t="inlineStr">
        <is>
          <t>https://www.boecker.com/</t>
        </is>
      </c>
      <c r="H19" t="inlineStr">
        <is>
          <t>Exact LinkedIn company page checked live</t>
        </is>
      </c>
      <c r="I19" t="inlineStr">
        <is>
          <t>High</t>
        </is>
      </c>
      <c r="J19" t="inlineStr">
        <is>
          <t>Research only. No outreach sent. Confirm profile before external message.</t>
        </is>
      </c>
    </row>
    <row r="20">
      <c r="A20" t="inlineStr">
        <is>
          <t>Service Provider</t>
        </is>
      </c>
      <c r="B20" t="inlineStr">
        <is>
          <t>A</t>
        </is>
      </c>
      <c r="C20" t="inlineStr">
        <is>
          <t>National Pest Control</t>
        </is>
      </c>
      <c r="D20" t="inlineStr"/>
      <c r="E20" t="inlineStr">
        <is>
          <t>Pest control</t>
        </is>
      </c>
      <c r="F20" t="inlineStr">
        <is>
          <t>https://www.linkedin.com/company/national-pest-control/</t>
        </is>
      </c>
      <c r="G20" t="inlineStr">
        <is>
          <t>https://www.natpest.com/</t>
        </is>
      </c>
      <c r="H20" t="inlineStr">
        <is>
          <t>Exact LinkedIn company page checked live</t>
        </is>
      </c>
      <c r="I20" t="inlineStr">
        <is>
          <t>High</t>
        </is>
      </c>
      <c r="J20" t="inlineStr">
        <is>
          <t>Research only. No outreach sent. Confirm profile before external message.</t>
        </is>
      </c>
    </row>
    <row r="21">
      <c r="A21" t="inlineStr">
        <is>
          <t>Service Provider</t>
        </is>
      </c>
      <c r="B21" t="inlineStr">
        <is>
          <t>A</t>
        </is>
      </c>
      <c r="C21" t="inlineStr">
        <is>
          <t>Imdaad</t>
        </is>
      </c>
      <c r="D21" t="inlineStr"/>
      <c r="E21" t="inlineStr">
        <is>
          <t>Facilities management / maintenance</t>
        </is>
      </c>
      <c r="F21" t="inlineStr">
        <is>
          <t>https://www.linkedin.com/company/imdaad/</t>
        </is>
      </c>
      <c r="G21" t="inlineStr">
        <is>
          <t>https://www.imdaad.ae/</t>
        </is>
      </c>
      <c r="H21" t="inlineStr">
        <is>
          <t>Exact LinkedIn company page checked live</t>
        </is>
      </c>
      <c r="I21" t="inlineStr">
        <is>
          <t>High</t>
        </is>
      </c>
      <c r="J21" t="inlineStr">
        <is>
          <t>Research only. No outreach sent. Confirm profile before external message.</t>
        </is>
      </c>
    </row>
    <row r="22">
      <c r="A22" t="inlineStr">
        <is>
          <t>Service Provider</t>
        </is>
      </c>
      <c r="B22" t="inlineStr">
        <is>
          <t>A</t>
        </is>
      </c>
      <c r="C22" t="inlineStr">
        <is>
          <t>Dubai Clean</t>
        </is>
      </c>
      <c r="D22" t="inlineStr"/>
      <c r="E22" t="inlineStr">
        <is>
          <t>Cleaning / facilities</t>
        </is>
      </c>
      <c r="F22" t="inlineStr">
        <is>
          <t>https://www.linkedin.com/company/dubai-clean/</t>
        </is>
      </c>
      <c r="G22" t="inlineStr"/>
      <c r="H22" t="inlineStr">
        <is>
          <t>Exact LinkedIn company page checked live</t>
        </is>
      </c>
      <c r="I22" t="inlineStr">
        <is>
          <t>Medium</t>
        </is>
      </c>
      <c r="J22" t="inlineStr">
        <is>
          <t>Research only. No outreach sent. Confirm profile before external message.</t>
        </is>
      </c>
    </row>
    <row r="23">
      <c r="A23" t="inlineStr">
        <is>
          <t>Service Provider</t>
        </is>
      </c>
      <c r="B23" t="inlineStr">
        <is>
          <t>A</t>
        </is>
      </c>
      <c r="C23" t="inlineStr">
        <is>
          <t>Maintenance Plus</t>
        </is>
      </c>
      <c r="D23" t="inlineStr"/>
      <c r="E23" t="inlineStr">
        <is>
          <t>Maintenance / technical</t>
        </is>
      </c>
      <c r="F23" t="inlineStr">
        <is>
          <t>https://www.linkedin.com/company/maintenance-plus/</t>
        </is>
      </c>
      <c r="G23" t="inlineStr"/>
      <c r="H23" t="inlineStr">
        <is>
          <t>Exact LinkedIn company page checked live</t>
        </is>
      </c>
      <c r="I23" t="inlineStr">
        <is>
          <t>Medium</t>
        </is>
      </c>
      <c r="J23" t="inlineStr">
        <is>
          <t>Research only. No outreach sent. Confirm profile before external message.</t>
        </is>
      </c>
    </row>
    <row r="24">
      <c r="A24" t="inlineStr">
        <is>
          <t>Service Provider</t>
        </is>
      </c>
      <c r="B24" t="inlineStr">
        <is>
          <t>A</t>
        </is>
      </c>
      <c r="C24" t="inlineStr">
        <is>
          <t>Dussmann Gulf</t>
        </is>
      </c>
      <c r="D24" t="inlineStr"/>
      <c r="E24" t="inlineStr">
        <is>
          <t>Facilities management</t>
        </is>
      </c>
      <c r="F24" t="inlineStr">
        <is>
          <t>https://www.linkedin.com/company/dussmann-gulf/</t>
        </is>
      </c>
      <c r="G24" t="inlineStr">
        <is>
          <t>https://www.dussmann.ae/</t>
        </is>
      </c>
      <c r="H24" t="inlineStr">
        <is>
          <t>Exact LinkedIn company page checked live</t>
        </is>
      </c>
      <c r="I24" t="inlineStr">
        <is>
          <t>High</t>
        </is>
      </c>
      <c r="J24" t="inlineStr">
        <is>
          <t>Research only. No outreach sent. Confirm profile before external message.</t>
        </is>
      </c>
    </row>
    <row r="25">
      <c r="A25" t="inlineStr">
        <is>
          <t>Service Provider</t>
        </is>
      </c>
      <c r="B25" t="inlineStr">
        <is>
          <t>A</t>
        </is>
      </c>
      <c r="C25" t="inlineStr">
        <is>
          <t>ServeU</t>
        </is>
      </c>
      <c r="D25" t="inlineStr"/>
      <c r="E25" t="inlineStr">
        <is>
          <t>Facilities management</t>
        </is>
      </c>
      <c r="F25" t="inlineStr">
        <is>
          <t>https://www.linkedin.com/company/serve-u/</t>
        </is>
      </c>
      <c r="G25" t="inlineStr">
        <is>
          <t>https://www.serveu.ae/</t>
        </is>
      </c>
      <c r="H25" t="inlineStr">
        <is>
          <t>Exact LinkedIn company page checked live</t>
        </is>
      </c>
      <c r="I25" t="inlineStr">
        <is>
          <t>High</t>
        </is>
      </c>
      <c r="J25" t="inlineStr">
        <is>
          <t>Research only. No outreach sent. Confirm profile before external message.</t>
        </is>
      </c>
    </row>
    <row r="26">
      <c r="A26" t="inlineStr">
        <is>
          <t>Service Provider</t>
        </is>
      </c>
      <c r="B26" t="inlineStr">
        <is>
          <t>A</t>
        </is>
      </c>
      <c r="C26" t="inlineStr">
        <is>
          <t>Khansaheb Facilities Management</t>
        </is>
      </c>
      <c r="D26" t="inlineStr"/>
      <c r="E26" t="inlineStr">
        <is>
          <t>Facilities management / technical</t>
        </is>
      </c>
      <c r="F26" t="inlineStr">
        <is>
          <t>https://www.linkedin.com/company/khansaheb-facilities-management/</t>
        </is>
      </c>
      <c r="G26" t="inlineStr">
        <is>
          <t>https://khansahebfm.com/</t>
        </is>
      </c>
      <c r="H26" t="inlineStr">
        <is>
          <t>Exact LinkedIn company page checked live</t>
        </is>
      </c>
      <c r="I26" t="inlineStr">
        <is>
          <t>High</t>
        </is>
      </c>
      <c r="J26" t="inlineStr">
        <is>
          <t>Research only. No outreach sent. Confirm profile before external message.</t>
        </is>
      </c>
    </row>
    <row r="27">
      <c r="A27" t="inlineStr">
        <is>
          <t>Service Provider</t>
        </is>
      </c>
      <c r="B27" t="inlineStr">
        <is>
          <t>A</t>
        </is>
      </c>
      <c r="C27" t="inlineStr">
        <is>
          <t>EFS Facilities Services</t>
        </is>
      </c>
      <c r="D27" t="inlineStr"/>
      <c r="E27" t="inlineStr">
        <is>
          <t>Facilities management</t>
        </is>
      </c>
      <c r="F27" t="inlineStr">
        <is>
          <t>https://www.linkedin.com/company/efs-facilities-services-group/</t>
        </is>
      </c>
      <c r="G27" t="inlineStr">
        <is>
          <t>https://efsme.com/</t>
        </is>
      </c>
      <c r="H27" t="inlineStr">
        <is>
          <t>Exact LinkedIn company page checked live</t>
        </is>
      </c>
      <c r="I27" t="inlineStr">
        <is>
          <t>High</t>
        </is>
      </c>
      <c r="J27" t="inlineStr">
        <is>
          <t>Research only. No outreach sent. Confirm profile before external message.</t>
        </is>
      </c>
    </row>
    <row r="28">
      <c r="A28" t="inlineStr">
        <is>
          <t>Service Provider</t>
        </is>
      </c>
      <c r="B28" t="inlineStr">
        <is>
          <t>A</t>
        </is>
      </c>
      <c r="C28" t="inlineStr">
        <is>
          <t>Spectrum Services</t>
        </is>
      </c>
      <c r="D28" t="inlineStr"/>
      <c r="E28" t="inlineStr">
        <is>
          <t>Cleaning / maintenance</t>
        </is>
      </c>
      <c r="F28" t="inlineStr">
        <is>
          <t>https://www.linkedin.com/company/spectrum-services/</t>
        </is>
      </c>
      <c r="G28" t="inlineStr"/>
      <c r="H28" t="inlineStr">
        <is>
          <t>Exact LinkedIn company page checked live</t>
        </is>
      </c>
      <c r="I28" t="inlineStr">
        <is>
          <t>Medium</t>
        </is>
      </c>
      <c r="J28" t="inlineStr">
        <is>
          <t>Research only. No outreach sent. Confirm profile before external message.</t>
        </is>
      </c>
    </row>
    <row r="29">
      <c r="A29" t="inlineStr">
        <is>
          <t>Service Provider</t>
        </is>
      </c>
      <c r="B29" t="inlineStr">
        <is>
          <t>A</t>
        </is>
      </c>
      <c r="C29" t="inlineStr">
        <is>
          <t>Take My Junk UAE</t>
        </is>
      </c>
      <c r="D29" t="inlineStr"/>
      <c r="E29" t="inlineStr">
        <is>
          <t>Moving / property clearance</t>
        </is>
      </c>
      <c r="F29" t="inlineStr">
        <is>
          <t>https://www.linkedin.com/company/takemyjunkuae/</t>
        </is>
      </c>
      <c r="G29" t="inlineStr">
        <is>
          <t>https://takemyjunkuae.com/</t>
        </is>
      </c>
      <c r="H29" t="inlineStr">
        <is>
          <t>Exact LinkedIn company page checked live</t>
        </is>
      </c>
      <c r="I29" t="inlineStr">
        <is>
          <t>High</t>
        </is>
      </c>
      <c r="J29" t="inlineStr">
        <is>
          <t>Research only. No outreach sent. Confirm profile before external message.</t>
        </is>
      </c>
    </row>
    <row r="30">
      <c r="A30" t="inlineStr">
        <is>
          <t>Service Provider</t>
        </is>
      </c>
      <c r="B30" t="inlineStr">
        <is>
          <t>A</t>
        </is>
      </c>
      <c r="C30" t="inlineStr">
        <is>
          <t>SIBCA</t>
        </is>
      </c>
      <c r="D30" t="inlineStr"/>
      <c r="E30" t="inlineStr">
        <is>
          <t>Security / access control / systems</t>
        </is>
      </c>
      <c r="F30" t="inlineStr">
        <is>
          <t>https://www.linkedin.com/company/sibca/</t>
        </is>
      </c>
      <c r="G30" t="inlineStr">
        <is>
          <t>https://www.sibca.com/</t>
        </is>
      </c>
      <c r="H30" t="inlineStr">
        <is>
          <t>Exact LinkedIn company page checked live</t>
        </is>
      </c>
      <c r="I30" t="inlineStr">
        <is>
          <t>High</t>
        </is>
      </c>
      <c r="J30" t="inlineStr">
        <is>
          <t>Research only. No outreach sent. Confirm profile before external message.</t>
        </is>
      </c>
    </row>
    <row r="31">
      <c r="A31" t="inlineStr">
        <is>
          <t>Service Provider</t>
        </is>
      </c>
      <c r="B31" t="inlineStr">
        <is>
          <t>A</t>
        </is>
      </c>
      <c r="C31" t="inlineStr">
        <is>
          <t>Al Tamimi &amp; Company</t>
        </is>
      </c>
      <c r="D31" t="inlineStr"/>
      <c r="E31" t="inlineStr">
        <is>
          <t>Real estate law / legal</t>
        </is>
      </c>
      <c r="F31" t="inlineStr">
        <is>
          <t>https://www.linkedin.com/company/al-tamimi-&amp;-company/</t>
        </is>
      </c>
      <c r="G31" t="inlineStr">
        <is>
          <t>https://www.tamimi.com/</t>
        </is>
      </c>
      <c r="H31" t="inlineStr">
        <is>
          <t>Exact LinkedIn company page checked live</t>
        </is>
      </c>
      <c r="I31" t="inlineStr">
        <is>
          <t>High</t>
        </is>
      </c>
      <c r="J31" t="inlineStr">
        <is>
          <t>Research only. No outreach sent. Confirm profile before external message.</t>
        </is>
      </c>
    </row>
    <row r="32">
      <c r="A32" t="inlineStr">
        <is>
          <t>Service Provider</t>
        </is>
      </c>
      <c r="B32" t="inlineStr">
        <is>
          <t>B</t>
        </is>
      </c>
      <c r="C32" t="inlineStr">
        <is>
          <t>Holo</t>
        </is>
      </c>
      <c r="D32" t="inlineStr"/>
      <c r="E32" t="inlineStr">
        <is>
          <t>Mortgage / finance</t>
        </is>
      </c>
      <c r="F32" t="inlineStr">
        <is>
          <t>https://www.linkedin.com/company/holohome/</t>
        </is>
      </c>
      <c r="G32" t="inlineStr">
        <is>
          <t>https://www.useholo.com/</t>
        </is>
      </c>
      <c r="H32" t="inlineStr">
        <is>
          <t>Exact LinkedIn company page checked live</t>
        </is>
      </c>
      <c r="I32" t="inlineStr">
        <is>
          <t>High</t>
        </is>
      </c>
      <c r="J32" t="inlineStr">
        <is>
          <t>Research only. No outreach sent. Confirm profile before external message.</t>
        </is>
      </c>
    </row>
    <row r="33">
      <c r="A33" t="inlineStr">
        <is>
          <t>Service Provider</t>
        </is>
      </c>
      <c r="B33" t="inlineStr">
        <is>
          <t>B</t>
        </is>
      </c>
      <c r="C33" t="inlineStr">
        <is>
          <t>Mortgage Finder</t>
        </is>
      </c>
      <c r="D33" t="inlineStr"/>
      <c r="E33" t="inlineStr">
        <is>
          <t>Mortgage / finance</t>
        </is>
      </c>
      <c r="F33" t="inlineStr">
        <is>
          <t>https://www.linkedin.com/company/mortgage-finder/</t>
        </is>
      </c>
      <c r="G33" t="inlineStr">
        <is>
          <t>https://www.mortgagefinder.ae/</t>
        </is>
      </c>
      <c r="H33" t="inlineStr">
        <is>
          <t>Exact LinkedIn company page checked live</t>
        </is>
      </c>
      <c r="I33" t="inlineStr">
        <is>
          <t>High</t>
        </is>
      </c>
      <c r="J33" t="inlineStr">
        <is>
          <t>Research only. No outreach sent. Confirm profile before external message.</t>
        </is>
      </c>
    </row>
    <row r="34">
      <c r="A34" t="inlineStr">
        <is>
          <t>Service Provider</t>
        </is>
      </c>
      <c r="B34" t="inlineStr">
        <is>
          <t>B</t>
        </is>
      </c>
      <c r="C34" t="inlineStr">
        <is>
          <t>ValuStrat</t>
        </is>
      </c>
      <c r="D34" t="inlineStr"/>
      <c r="E34" t="inlineStr">
        <is>
          <t>Valuation / advisory</t>
        </is>
      </c>
      <c r="F34" t="inlineStr">
        <is>
          <t>https://www.linkedin.com/company/valustrat/</t>
        </is>
      </c>
      <c r="G34" t="inlineStr">
        <is>
          <t>https://valustrat.com/</t>
        </is>
      </c>
      <c r="H34" t="inlineStr">
        <is>
          <t>Exact LinkedIn company page checked live</t>
        </is>
      </c>
      <c r="I34" t="inlineStr">
        <is>
          <t>High</t>
        </is>
      </c>
      <c r="J34" t="inlineStr">
        <is>
          <t>Research only. No outreach sent. Confirm profile before external message.</t>
        </is>
      </c>
    </row>
    <row r="35">
      <c r="A35" t="inlineStr">
        <is>
          <t>Service Provider</t>
        </is>
      </c>
      <c r="B35" t="inlineStr">
        <is>
          <t>B</t>
        </is>
      </c>
      <c r="C35" t="inlineStr">
        <is>
          <t>Cavendish Maxwell</t>
        </is>
      </c>
      <c r="D35" t="inlineStr"/>
      <c r="E35" t="inlineStr">
        <is>
          <t>Valuation / consultancy / inspection</t>
        </is>
      </c>
      <c r="F35" t="inlineStr">
        <is>
          <t>https://www.linkedin.com/company/cavendish-maxwell/</t>
        </is>
      </c>
      <c r="G35" t="inlineStr">
        <is>
          <t>https://cavendishmaxwell.com/</t>
        </is>
      </c>
      <c r="H35" t="inlineStr">
        <is>
          <t>Exact LinkedIn company page checked live</t>
        </is>
      </c>
      <c r="I35" t="inlineStr">
        <is>
          <t>High</t>
        </is>
      </c>
      <c r="J35" t="inlineStr">
        <is>
          <t>Research only. No outreach sent. Confirm profile before external message.</t>
        </is>
      </c>
    </row>
    <row r="36">
      <c r="A36" t="inlineStr">
        <is>
          <t>Service Provider</t>
        </is>
      </c>
      <c r="B36" t="inlineStr">
        <is>
          <t>B</t>
        </is>
      </c>
      <c r="C36" t="inlineStr">
        <is>
          <t>Creative Zone</t>
        </is>
      </c>
      <c r="D36" t="inlineStr"/>
      <c r="E36" t="inlineStr">
        <is>
          <t>Business setup / PRO / licensing</t>
        </is>
      </c>
      <c r="F36" t="inlineStr">
        <is>
          <t>https://www.linkedin.com/company/creative-zone/</t>
        </is>
      </c>
      <c r="G36" t="inlineStr">
        <is>
          <t>https://www.creativezone.ae/</t>
        </is>
      </c>
      <c r="H36" t="inlineStr">
        <is>
          <t>Exact LinkedIn company page checked live</t>
        </is>
      </c>
      <c r="I36" t="inlineStr">
        <is>
          <t>High</t>
        </is>
      </c>
      <c r="J36" t="inlineStr">
        <is>
          <t>Research only. No outreach sent. Confirm profile before external message.</t>
        </is>
      </c>
    </row>
    <row r="37">
      <c r="A37" t="inlineStr">
        <is>
          <t>Service Provider</t>
        </is>
      </c>
      <c r="B37" t="inlineStr">
        <is>
          <t>B</t>
        </is>
      </c>
      <c r="C37" t="inlineStr">
        <is>
          <t>Virtuzone</t>
        </is>
      </c>
      <c r="D37" t="inlineStr"/>
      <c r="E37" t="inlineStr">
        <is>
          <t>Business setup / PRO / licensing</t>
        </is>
      </c>
      <c r="F37" t="inlineStr">
        <is>
          <t>https://www.linkedin.com/company/virtuzone/</t>
        </is>
      </c>
      <c r="G37" t="inlineStr">
        <is>
          <t>https://virtuzone.com/</t>
        </is>
      </c>
      <c r="H37" t="inlineStr">
        <is>
          <t>Exact LinkedIn company page checked live</t>
        </is>
      </c>
      <c r="I37" t="inlineStr">
        <is>
          <t>High</t>
        </is>
      </c>
      <c r="J37" t="inlineStr">
        <is>
          <t>Research only. No outreach sent. Confirm profile before external message.</t>
        </is>
      </c>
    </row>
    <row r="38">
      <c r="A38" t="inlineStr">
        <is>
          <t>Service Provider</t>
        </is>
      </c>
      <c r="B38" t="inlineStr">
        <is>
          <t>B</t>
        </is>
      </c>
      <c r="C38" t="inlineStr">
        <is>
          <t>GuestReady</t>
        </is>
      </c>
      <c r="D38" t="inlineStr"/>
      <c r="E38" t="inlineStr">
        <is>
          <t>STR operator / guest operations benchmark</t>
        </is>
      </c>
      <c r="F38" t="inlineStr">
        <is>
          <t>https://www.linkedin.com/company/guestready/</t>
        </is>
      </c>
      <c r="G38" t="inlineStr">
        <is>
          <t>https://www.guestready.com/</t>
        </is>
      </c>
      <c r="H38" t="inlineStr">
        <is>
          <t>Exact LinkedIn company page checked live</t>
        </is>
      </c>
      <c r="I38" t="inlineStr">
        <is>
          <t>High</t>
        </is>
      </c>
      <c r="J38" t="inlineStr">
        <is>
          <t>Research only. No outreach sent. Confirm profile before external message.</t>
        </is>
      </c>
    </row>
    <row r="39">
      <c r="A39" t="inlineStr">
        <is>
          <t>Service Provider</t>
        </is>
      </c>
      <c r="B39" t="inlineStr">
        <is>
          <t>B</t>
        </is>
      </c>
      <c r="C39" t="inlineStr">
        <is>
          <t>Maison Privee</t>
        </is>
      </c>
      <c r="D39" t="inlineStr"/>
      <c r="E39" t="inlineStr">
        <is>
          <t>STR operator / guest operations benchmark</t>
        </is>
      </c>
      <c r="F39" t="inlineStr">
        <is>
          <t>https://www.linkedin.com/company/maison-privee/</t>
        </is>
      </c>
      <c r="G39" t="inlineStr">
        <is>
          <t>https://www.maisonprivee.ae/</t>
        </is>
      </c>
      <c r="H39" t="inlineStr">
        <is>
          <t>Exact LinkedIn company page checked live</t>
        </is>
      </c>
      <c r="I39" t="inlineStr">
        <is>
          <t>High</t>
        </is>
      </c>
      <c r="J39" t="inlineStr">
        <is>
          <t>Research only. No outreach sent. Confirm profile before external message.</t>
        </is>
      </c>
    </row>
    <row r="40">
      <c r="A40" t="inlineStr">
        <is>
          <t>Service Provider</t>
        </is>
      </c>
      <c r="B40" t="inlineStr">
        <is>
          <t>B</t>
        </is>
      </c>
      <c r="C40" t="inlineStr">
        <is>
          <t>Hostaway</t>
        </is>
      </c>
      <c r="D40" t="inlineStr"/>
      <c r="E40" t="inlineStr">
        <is>
          <t>PMS / technology provider</t>
        </is>
      </c>
      <c r="F40" t="inlineStr">
        <is>
          <t>https://www.linkedin.com/company/hostaway/</t>
        </is>
      </c>
      <c r="G40" t="inlineStr">
        <is>
          <t>https://www.hostaway.com/</t>
        </is>
      </c>
      <c r="H40" t="inlineStr">
        <is>
          <t>Exact LinkedIn company page checked live</t>
        </is>
      </c>
      <c r="I40" t="inlineStr">
        <is>
          <t>High</t>
        </is>
      </c>
      <c r="J40" t="inlineStr">
        <is>
          <t>Research only. No outreach sent. Confirm profile before external message.</t>
        </is>
      </c>
    </row>
    <row r="41">
      <c r="A41" t="inlineStr">
        <is>
          <t>Service Provider</t>
        </is>
      </c>
      <c r="B41" t="inlineStr">
        <is>
          <t>B</t>
        </is>
      </c>
      <c r="C41" t="inlineStr">
        <is>
          <t>PriceLabs</t>
        </is>
      </c>
      <c r="D41" t="inlineStr"/>
      <c r="E41" t="inlineStr">
        <is>
          <t>Revenue management / dynamic pricing</t>
        </is>
      </c>
      <c r="F41" t="inlineStr">
        <is>
          <t>https://www.linkedin.com/company/pricelabs/</t>
        </is>
      </c>
      <c r="G41" t="inlineStr">
        <is>
          <t>https://hello.pricelabs.co/</t>
        </is>
      </c>
      <c r="H41" t="inlineStr">
        <is>
          <t>Exact LinkedIn company page checked live</t>
        </is>
      </c>
      <c r="I41" t="inlineStr">
        <is>
          <t>High</t>
        </is>
      </c>
      <c r="J41" t="inlineStr">
        <is>
          <t>Research only. No outreach sent. Confirm profile before external message.</t>
        </is>
      </c>
    </row>
    <row r="42">
      <c r="A42" t="inlineStr">
        <is>
          <t>Service Provider</t>
        </is>
      </c>
      <c r="B42" t="inlineStr">
        <is>
          <t>B</t>
        </is>
      </c>
      <c r="C42" t="inlineStr">
        <is>
          <t>Guesty</t>
        </is>
      </c>
      <c r="D42" t="inlineStr"/>
      <c r="E42" t="inlineStr">
        <is>
          <t>PMS / technology provider</t>
        </is>
      </c>
      <c r="F42" t="inlineStr">
        <is>
          <t>https://www.linkedin.com/company/guesty/</t>
        </is>
      </c>
      <c r="G42" t="inlineStr">
        <is>
          <t>https://www.guesty.com/</t>
        </is>
      </c>
      <c r="H42" t="inlineStr">
        <is>
          <t>Exact LinkedIn company page checked live</t>
        </is>
      </c>
      <c r="I42" t="inlineStr">
        <is>
          <t>High</t>
        </is>
      </c>
      <c r="J42" t="inlineStr">
        <is>
          <t>Research only. No outreach sent. Confirm profile before external message.</t>
        </is>
      </c>
    </row>
    <row r="43">
      <c r="A43" t="inlineStr">
        <is>
          <t>Service Provider</t>
        </is>
      </c>
      <c r="B43" t="inlineStr">
        <is>
          <t>B</t>
        </is>
      </c>
      <c r="C43" t="inlineStr">
        <is>
          <t>SiteMinder</t>
        </is>
      </c>
      <c r="D43" t="inlineStr"/>
      <c r="E43" t="inlineStr">
        <is>
          <t>Channel management / hotel tech</t>
        </is>
      </c>
      <c r="F43" t="inlineStr">
        <is>
          <t>https://www.linkedin.com/company/siteminder/</t>
        </is>
      </c>
      <c r="G43" t="inlineStr">
        <is>
          <t>https://www.siteminder.com/</t>
        </is>
      </c>
      <c r="H43" t="inlineStr">
        <is>
          <t>Exact LinkedIn company page checked live</t>
        </is>
      </c>
      <c r="I43" t="inlineStr">
        <is>
          <t>High</t>
        </is>
      </c>
      <c r="J43" t="inlineStr">
        <is>
          <t>Research only. No outreach sent. Confirm profile before external message.</t>
        </is>
      </c>
    </row>
    <row r="44">
      <c r="A44" t="inlineStr">
        <is>
          <t>Service Provider</t>
        </is>
      </c>
      <c r="B44" t="inlineStr">
        <is>
          <t>B</t>
        </is>
      </c>
      <c r="C44" t="inlineStr">
        <is>
          <t>AirDNA</t>
        </is>
      </c>
      <c r="D44" t="inlineStr"/>
      <c r="E44" t="inlineStr">
        <is>
          <t>STR market data</t>
        </is>
      </c>
      <c r="F44" t="inlineStr">
        <is>
          <t>https://www.linkedin.com/company/airdna/</t>
        </is>
      </c>
      <c r="G44" t="inlineStr">
        <is>
          <t>https://www.airdna.co/</t>
        </is>
      </c>
      <c r="H44" t="inlineStr">
        <is>
          <t>Exact LinkedIn company page checked live</t>
        </is>
      </c>
      <c r="I44" t="inlineStr">
        <is>
          <t>High</t>
        </is>
      </c>
      <c r="J44" t="inlineStr">
        <is>
          <t>Research only. No outreach sent. Confirm profile before external message.</t>
        </is>
      </c>
    </row>
    <row r="45">
      <c r="A45" t="inlineStr">
        <is>
          <t>Service Provider</t>
        </is>
      </c>
      <c r="B45" t="inlineStr">
        <is>
          <t>B</t>
        </is>
      </c>
      <c r="C45" t="inlineStr">
        <is>
          <t>Tadbeer</t>
        </is>
      </c>
      <c r="D45" t="inlineStr"/>
      <c r="E45" t="inlineStr">
        <is>
          <t>Tadbeer / domestic worker services</t>
        </is>
      </c>
      <c r="F45" t="inlineStr">
        <is>
          <t>https://www.linkedin.com/company/tadbeer/</t>
        </is>
      </c>
      <c r="G45" t="inlineStr">
        <is>
          <t>https://tadbeer.gov.ae/</t>
        </is>
      </c>
      <c r="H45" t="inlineStr">
        <is>
          <t>Exact LinkedIn company page checked live</t>
        </is>
      </c>
      <c r="I45" t="inlineStr">
        <is>
          <t>Medium</t>
        </is>
      </c>
      <c r="J45" t="inlineStr">
        <is>
          <t>Research only. No outreach sent. Confirm profile before external message.</t>
        </is>
      </c>
    </row>
    <row r="46">
      <c r="A46" t="inlineStr">
        <is>
          <t>Service Provider</t>
        </is>
      </c>
      <c r="B46" t="inlineStr">
        <is>
          <t>B</t>
        </is>
      </c>
      <c r="C46" t="inlineStr">
        <is>
          <t>Silkhaus</t>
        </is>
      </c>
      <c r="D46" t="inlineStr"/>
      <c r="E46" t="inlineStr">
        <is>
          <t>Short-term rental operator / flexible living</t>
        </is>
      </c>
      <c r="F46" t="inlineStr">
        <is>
          <t>https://www.linkedin.com/company/silkhaus/</t>
        </is>
      </c>
      <c r="G46" t="inlineStr">
        <is>
          <t>https://www.silkhaus.com/</t>
        </is>
      </c>
      <c r="H46" t="inlineStr">
        <is>
          <t>Exact LinkedIn company page checked live</t>
        </is>
      </c>
      <c r="I46" t="inlineStr">
        <is>
          <t>High</t>
        </is>
      </c>
      <c r="J46" t="inlineStr">
        <is>
          <t>Research only. No outreach sent. Confirm profile before external message.</t>
        </is>
      </c>
    </row>
    <row r="47">
      <c r="A47" t="inlineStr">
        <is>
          <t>Service Provider</t>
        </is>
      </c>
      <c r="B47" t="inlineStr">
        <is>
          <t>B</t>
        </is>
      </c>
      <c r="C47" t="inlineStr">
        <is>
          <t>Blueground</t>
        </is>
      </c>
      <c r="D47" t="inlineStr"/>
      <c r="E47" t="inlineStr">
        <is>
          <t>Flexible living / furnished apartments</t>
        </is>
      </c>
      <c r="F47" t="inlineStr">
        <is>
          <t>https://www.linkedin.com/company/blueground-co/</t>
        </is>
      </c>
      <c r="G47" t="inlineStr">
        <is>
          <t>https://www.theblueground.com/</t>
        </is>
      </c>
      <c r="H47" t="inlineStr">
        <is>
          <t>Exact LinkedIn company page checked live</t>
        </is>
      </c>
      <c r="I47" t="inlineStr">
        <is>
          <t>High</t>
        </is>
      </c>
      <c r="J47" t="inlineStr">
        <is>
          <t>Research only. No outreach sent. Confirm profile before external message.</t>
        </is>
      </c>
    </row>
    <row r="48">
      <c r="A48" t="inlineStr">
        <is>
          <t>Service Provider</t>
        </is>
      </c>
      <c r="B48" t="inlineStr">
        <is>
          <t>B</t>
        </is>
      </c>
      <c r="C48" t="inlineStr">
        <is>
          <t>Farnek</t>
        </is>
      </c>
      <c r="D48" t="inlineStr"/>
      <c r="E48" t="inlineStr">
        <is>
          <t>Facilities management</t>
        </is>
      </c>
      <c r="F48" t="inlineStr">
        <is>
          <t>https://www.linkedin.com/search/results/companies/?keywords=Farnek%20Dubai%20UAE</t>
        </is>
      </c>
      <c r="G48" t="inlineStr"/>
      <c r="H48" t="inlineStr">
        <is>
          <t>LinkedIn company search route, exact page not yet confirmed</t>
        </is>
      </c>
      <c r="I48" t="inlineStr">
        <is>
          <t>Route</t>
        </is>
      </c>
      <c r="J48" t="inlineStr">
        <is>
          <t>Research only. No outreach sent. Confirm profile before external message.</t>
        </is>
      </c>
    </row>
    <row r="49">
      <c r="A49" t="inlineStr">
        <is>
          <t>Service Provider</t>
        </is>
      </c>
      <c r="B49" t="inlineStr">
        <is>
          <t>B</t>
        </is>
      </c>
      <c r="C49" t="inlineStr">
        <is>
          <t>Emrill Services</t>
        </is>
      </c>
      <c r="D49" t="inlineStr"/>
      <c r="E49" t="inlineStr">
        <is>
          <t>Facilities management</t>
        </is>
      </c>
      <c r="F49" t="inlineStr">
        <is>
          <t>https://www.linkedin.com/search/results/companies/?keywords=Emrill%20Services%20Dubai%20UAE</t>
        </is>
      </c>
      <c r="G49" t="inlineStr"/>
      <c r="H49" t="inlineStr">
        <is>
          <t>LinkedIn company search route, exact page not yet confirmed</t>
        </is>
      </c>
      <c r="I49" t="inlineStr">
        <is>
          <t>Route</t>
        </is>
      </c>
      <c r="J49" t="inlineStr">
        <is>
          <t>Research only. No outreach sent. Confirm profile before external message.</t>
        </is>
      </c>
    </row>
    <row r="50">
      <c r="A50" t="inlineStr">
        <is>
          <t>Service Provider</t>
        </is>
      </c>
      <c r="B50" t="inlineStr">
        <is>
          <t>B</t>
        </is>
      </c>
      <c r="C50" t="inlineStr">
        <is>
          <t>Ejadah</t>
        </is>
      </c>
      <c r="D50" t="inlineStr"/>
      <c r="E50" t="inlineStr">
        <is>
          <t>Facilities management</t>
        </is>
      </c>
      <c r="F50" t="inlineStr">
        <is>
          <t>https://www.linkedin.com/search/results/companies/?keywords=Ejadah%20Dubai%20UAE</t>
        </is>
      </c>
      <c r="G50" t="inlineStr"/>
      <c r="H50" t="inlineStr">
        <is>
          <t>LinkedIn company search route, exact page not yet confirmed</t>
        </is>
      </c>
      <c r="I50" t="inlineStr">
        <is>
          <t>Route</t>
        </is>
      </c>
      <c r="J50" t="inlineStr">
        <is>
          <t>Research only. No outreach sent. Confirm profile before external message.</t>
        </is>
      </c>
    </row>
    <row r="51">
      <c r="A51" t="inlineStr">
        <is>
          <t>Service Provider</t>
        </is>
      </c>
      <c r="B51" t="inlineStr">
        <is>
          <t>B</t>
        </is>
      </c>
      <c r="C51" t="inlineStr">
        <is>
          <t>Tafawuq Facilities Management</t>
        </is>
      </c>
      <c r="D51" t="inlineStr"/>
      <c r="E51" t="inlineStr">
        <is>
          <t>Facilities management</t>
        </is>
      </c>
      <c r="F51" t="inlineStr">
        <is>
          <t>https://www.linkedin.com/search/results/companies/?keywords=Tafawuq%20Facilities%20Management%20Dubai%20UAE</t>
        </is>
      </c>
      <c r="G51" t="inlineStr"/>
      <c r="H51" t="inlineStr">
        <is>
          <t>LinkedIn company search route, exact page not yet confirmed</t>
        </is>
      </c>
      <c r="I51" t="inlineStr">
        <is>
          <t>Route</t>
        </is>
      </c>
      <c r="J51" t="inlineStr">
        <is>
          <t>Research only. No outreach sent. Confirm profile before external message.</t>
        </is>
      </c>
    </row>
    <row r="52">
      <c r="A52" t="inlineStr">
        <is>
          <t>Service Provider</t>
        </is>
      </c>
      <c r="B52" t="inlineStr">
        <is>
          <t>B</t>
        </is>
      </c>
      <c r="C52" t="inlineStr">
        <is>
          <t>Enova by Veolia</t>
        </is>
      </c>
      <c r="D52" t="inlineStr"/>
      <c r="E52" t="inlineStr">
        <is>
          <t>Facilities management</t>
        </is>
      </c>
      <c r="F52" t="inlineStr">
        <is>
          <t>https://www.linkedin.com/search/results/companies/?keywords=Enova%20by%20Veolia%20Dubai%20UAE</t>
        </is>
      </c>
      <c r="G52" t="inlineStr"/>
      <c r="H52" t="inlineStr">
        <is>
          <t>LinkedIn company search route, exact page not yet confirmed</t>
        </is>
      </c>
      <c r="I52" t="inlineStr">
        <is>
          <t>Route</t>
        </is>
      </c>
      <c r="J52" t="inlineStr">
        <is>
          <t>Research only. No outreach sent. Confirm profile before external message.</t>
        </is>
      </c>
    </row>
    <row r="53">
      <c r="A53" t="inlineStr">
        <is>
          <t>Service Provider</t>
        </is>
      </c>
      <c r="B53" t="inlineStr">
        <is>
          <t>B</t>
        </is>
      </c>
      <c r="C53" t="inlineStr">
        <is>
          <t>ENGIE Solutions Middle East</t>
        </is>
      </c>
      <c r="D53" t="inlineStr"/>
      <c r="E53" t="inlineStr">
        <is>
          <t>Facilities management</t>
        </is>
      </c>
      <c r="F53" t="inlineStr">
        <is>
          <t>https://www.linkedin.com/search/results/companies/?keywords=ENGIE%20Solutions%20Middle%20East%20Dubai%20UAE</t>
        </is>
      </c>
      <c r="G53" t="inlineStr"/>
      <c r="H53" t="inlineStr">
        <is>
          <t>LinkedIn company search route, exact page not yet confirmed</t>
        </is>
      </c>
      <c r="I53" t="inlineStr">
        <is>
          <t>Route</t>
        </is>
      </c>
      <c r="J53" t="inlineStr">
        <is>
          <t>Research only. No outreach sent. Confirm profile before external message.</t>
        </is>
      </c>
    </row>
    <row r="54">
      <c r="A54" t="inlineStr">
        <is>
          <t>Service Provider</t>
        </is>
      </c>
      <c r="B54" t="inlineStr">
        <is>
          <t>B</t>
        </is>
      </c>
      <c r="C54" t="inlineStr">
        <is>
          <t>Al Shirawi Facilities Management</t>
        </is>
      </c>
      <c r="D54" t="inlineStr"/>
      <c r="E54" t="inlineStr">
        <is>
          <t>Facilities management</t>
        </is>
      </c>
      <c r="F54" t="inlineStr">
        <is>
          <t>https://www.linkedin.com/search/results/companies/?keywords=Al%20Shirawi%20Facilities%20Management%20Dubai%20UAE</t>
        </is>
      </c>
      <c r="G54" t="inlineStr"/>
      <c r="H54" t="inlineStr">
        <is>
          <t>LinkedIn company search route, exact page not yet confirmed</t>
        </is>
      </c>
      <c r="I54" t="inlineStr">
        <is>
          <t>Route</t>
        </is>
      </c>
      <c r="J54" t="inlineStr">
        <is>
          <t>Research only. No outreach sent. Confirm profile before external message.</t>
        </is>
      </c>
    </row>
    <row r="55">
      <c r="A55" t="inlineStr">
        <is>
          <t>Service Provider</t>
        </is>
      </c>
      <c r="B55" t="inlineStr">
        <is>
          <t>B</t>
        </is>
      </c>
      <c r="C55" t="inlineStr">
        <is>
          <t>Concordia DMCC</t>
        </is>
      </c>
      <c r="D55" t="inlineStr"/>
      <c r="E55" t="inlineStr">
        <is>
          <t>Facilities management</t>
        </is>
      </c>
      <c r="F55" t="inlineStr">
        <is>
          <t>https://www.linkedin.com/search/results/companies/?keywords=Concordia%20DMCC%20Dubai%20UAE</t>
        </is>
      </c>
      <c r="G55" t="inlineStr"/>
      <c r="H55" t="inlineStr">
        <is>
          <t>LinkedIn company search route, exact page not yet confirmed</t>
        </is>
      </c>
      <c r="I55" t="inlineStr">
        <is>
          <t>Route</t>
        </is>
      </c>
      <c r="J55" t="inlineStr">
        <is>
          <t>Research only. No outreach sent. Confirm profile before external message.</t>
        </is>
      </c>
    </row>
    <row r="56">
      <c r="A56" t="inlineStr">
        <is>
          <t>Service Provider</t>
        </is>
      </c>
      <c r="B56" t="inlineStr">
        <is>
          <t>B</t>
        </is>
      </c>
      <c r="C56" t="inlineStr">
        <is>
          <t>Berkeley Services UAE</t>
        </is>
      </c>
      <c r="D56" t="inlineStr"/>
      <c r="E56" t="inlineStr">
        <is>
          <t>Facilities management</t>
        </is>
      </c>
      <c r="F56" t="inlineStr">
        <is>
          <t>https://www.linkedin.com/search/results/companies/?keywords=Berkeley%20Services%20UAE%20Dubai%20UAE</t>
        </is>
      </c>
      <c r="G56" t="inlineStr"/>
      <c r="H56" t="inlineStr">
        <is>
          <t>LinkedIn company search route, exact page not yet confirmed</t>
        </is>
      </c>
      <c r="I56" t="inlineStr">
        <is>
          <t>Route</t>
        </is>
      </c>
      <c r="J56" t="inlineStr">
        <is>
          <t>Research only. No outreach sent. Confirm profile before external message.</t>
        </is>
      </c>
    </row>
    <row r="57">
      <c r="A57" t="inlineStr">
        <is>
          <t>Service Provider</t>
        </is>
      </c>
      <c r="B57" t="inlineStr">
        <is>
          <t>B</t>
        </is>
      </c>
      <c r="C57" t="inlineStr">
        <is>
          <t>Blue Diamond Facilities Management</t>
        </is>
      </c>
      <c r="D57" t="inlineStr"/>
      <c r="E57" t="inlineStr">
        <is>
          <t>Facilities management</t>
        </is>
      </c>
      <c r="F57" t="inlineStr">
        <is>
          <t>https://www.linkedin.com/search/results/companies/?keywords=Blue%20Diamond%20Facilities%20Management%20Dubai%20UAE</t>
        </is>
      </c>
      <c r="G57" t="inlineStr"/>
      <c r="H57" t="inlineStr">
        <is>
          <t>LinkedIn company search route, exact page not yet confirmed</t>
        </is>
      </c>
      <c r="I57" t="inlineStr">
        <is>
          <t>Route</t>
        </is>
      </c>
      <c r="J57" t="inlineStr">
        <is>
          <t>Research only. No outreach sent. Confirm profile before external message.</t>
        </is>
      </c>
    </row>
    <row r="58">
      <c r="A58" t="inlineStr">
        <is>
          <t>Service Provider</t>
        </is>
      </c>
      <c r="B58" t="inlineStr">
        <is>
          <t>B</t>
        </is>
      </c>
      <c r="C58" t="inlineStr">
        <is>
          <t>Adeeb Group</t>
        </is>
      </c>
      <c r="D58" t="inlineStr"/>
      <c r="E58" t="inlineStr">
        <is>
          <t>Maintenance / technical</t>
        </is>
      </c>
      <c r="F58" t="inlineStr">
        <is>
          <t>https://www.linkedin.com/search/results/companies/?keywords=Adeeb%20Group%20Dubai%20UAE</t>
        </is>
      </c>
      <c r="G58" t="inlineStr"/>
      <c r="H58" t="inlineStr">
        <is>
          <t>LinkedIn company search route, exact page not yet confirmed</t>
        </is>
      </c>
      <c r="I58" t="inlineStr">
        <is>
          <t>Route</t>
        </is>
      </c>
      <c r="J58" t="inlineStr">
        <is>
          <t>Research only. No outreach sent. Confirm profile before external message.</t>
        </is>
      </c>
    </row>
    <row r="59">
      <c r="A59" t="inlineStr">
        <is>
          <t>Service Provider</t>
        </is>
      </c>
      <c r="B59" t="inlineStr">
        <is>
          <t>B</t>
        </is>
      </c>
      <c r="C59" t="inlineStr">
        <is>
          <t>HomeGenie</t>
        </is>
      </c>
      <c r="D59" t="inlineStr"/>
      <c r="E59" t="inlineStr">
        <is>
          <t>Maintenance / technical</t>
        </is>
      </c>
      <c r="F59" t="inlineStr">
        <is>
          <t>https://www.linkedin.com/search/results/companies/?keywords=HomeGenie%20Dubai%20UAE</t>
        </is>
      </c>
      <c r="G59" t="inlineStr"/>
      <c r="H59" t="inlineStr">
        <is>
          <t>LinkedIn company search route, exact page not yet confirmed</t>
        </is>
      </c>
      <c r="I59" t="inlineStr">
        <is>
          <t>Route</t>
        </is>
      </c>
      <c r="J59" t="inlineStr">
        <is>
          <t>Research only. No outreach sent. Confirm profile before external message.</t>
        </is>
      </c>
    </row>
    <row r="60">
      <c r="A60" t="inlineStr">
        <is>
          <t>Service Provider</t>
        </is>
      </c>
      <c r="B60" t="inlineStr">
        <is>
          <t>B</t>
        </is>
      </c>
      <c r="C60" t="inlineStr">
        <is>
          <t>Mr Usta</t>
        </is>
      </c>
      <c r="D60" t="inlineStr"/>
      <c r="E60" t="inlineStr">
        <is>
          <t>Maintenance / technical</t>
        </is>
      </c>
      <c r="F60" t="inlineStr">
        <is>
          <t>https://www.linkedin.com/search/results/companies/?keywords=Mr%20Usta%20Dubai%20UAE</t>
        </is>
      </c>
      <c r="G60" t="inlineStr"/>
      <c r="H60" t="inlineStr">
        <is>
          <t>LinkedIn company search route, exact page not yet confirmed</t>
        </is>
      </c>
      <c r="I60" t="inlineStr">
        <is>
          <t>Route</t>
        </is>
      </c>
      <c r="J60" t="inlineStr">
        <is>
          <t>Research only. No outreach sent. Confirm profile before external message.</t>
        </is>
      </c>
    </row>
    <row r="61">
      <c r="A61" t="inlineStr">
        <is>
          <t>Service Provider</t>
        </is>
      </c>
      <c r="B61" t="inlineStr">
        <is>
          <t>B</t>
        </is>
      </c>
      <c r="C61" t="inlineStr">
        <is>
          <t>Yalla Fix It</t>
        </is>
      </c>
      <c r="D61" t="inlineStr"/>
      <c r="E61" t="inlineStr">
        <is>
          <t>Maintenance / technical</t>
        </is>
      </c>
      <c r="F61" t="inlineStr">
        <is>
          <t>https://www.linkedin.com/search/results/companies/?keywords=Yalla%20Fix%20It%20Dubai%20UAE</t>
        </is>
      </c>
      <c r="G61" t="inlineStr"/>
      <c r="H61" t="inlineStr">
        <is>
          <t>LinkedIn company search route, exact page not yet confirmed</t>
        </is>
      </c>
      <c r="I61" t="inlineStr">
        <is>
          <t>Route</t>
        </is>
      </c>
      <c r="J61" t="inlineStr">
        <is>
          <t>Research only. No outreach sent. Confirm profile before external message.</t>
        </is>
      </c>
    </row>
    <row r="62">
      <c r="A62" t="inlineStr">
        <is>
          <t>Service Provider</t>
        </is>
      </c>
      <c r="B62" t="inlineStr">
        <is>
          <t>B</t>
        </is>
      </c>
      <c r="C62" t="inlineStr">
        <is>
          <t>Dubai Repairs</t>
        </is>
      </c>
      <c r="D62" t="inlineStr"/>
      <c r="E62" t="inlineStr">
        <is>
          <t>Maintenance / technical</t>
        </is>
      </c>
      <c r="F62" t="inlineStr">
        <is>
          <t>https://www.linkedin.com/search/results/companies/?keywords=Dubai%20Repairs%20Dubai%20UAE</t>
        </is>
      </c>
      <c r="G62" t="inlineStr"/>
      <c r="H62" t="inlineStr">
        <is>
          <t>LinkedIn company search route, exact page not yet confirmed</t>
        </is>
      </c>
      <c r="I62" t="inlineStr">
        <is>
          <t>Route</t>
        </is>
      </c>
      <c r="J62" t="inlineStr">
        <is>
          <t>Research only. No outreach sent. Confirm profile before external message.</t>
        </is>
      </c>
    </row>
    <row r="63">
      <c r="A63" t="inlineStr">
        <is>
          <t>Service Provider</t>
        </is>
      </c>
      <c r="B63" t="inlineStr">
        <is>
          <t>B</t>
        </is>
      </c>
      <c r="C63" t="inlineStr">
        <is>
          <t>Tool Time UAE</t>
        </is>
      </c>
      <c r="D63" t="inlineStr"/>
      <c r="E63" t="inlineStr">
        <is>
          <t>Maintenance / technical</t>
        </is>
      </c>
      <c r="F63" t="inlineStr">
        <is>
          <t>https://www.linkedin.com/search/results/companies/?keywords=Tool%20Time%20UAE%20Dubai%20UAE</t>
        </is>
      </c>
      <c r="G63" t="inlineStr"/>
      <c r="H63" t="inlineStr">
        <is>
          <t>LinkedIn company search route, exact page not yet confirmed</t>
        </is>
      </c>
      <c r="I63" t="inlineStr">
        <is>
          <t>Route</t>
        </is>
      </c>
      <c r="J63" t="inlineStr">
        <is>
          <t>Research only. No outreach sent. Confirm profile before external message.</t>
        </is>
      </c>
    </row>
    <row r="64">
      <c r="A64" t="inlineStr">
        <is>
          <t>Service Provider</t>
        </is>
      </c>
      <c r="B64" t="inlineStr">
        <is>
          <t>B</t>
        </is>
      </c>
      <c r="C64" t="inlineStr">
        <is>
          <t>White Spot Cleaning Services</t>
        </is>
      </c>
      <c r="D64" t="inlineStr"/>
      <c r="E64" t="inlineStr">
        <is>
          <t>Cleaning</t>
        </is>
      </c>
      <c r="F64" t="inlineStr">
        <is>
          <t>https://www.linkedin.com/search/results/companies/?keywords=White%20Spot%20Cleaning%20Services%20Dubai%20UAE</t>
        </is>
      </c>
      <c r="G64" t="inlineStr"/>
      <c r="H64" t="inlineStr">
        <is>
          <t>LinkedIn company search route, exact page not yet confirmed</t>
        </is>
      </c>
      <c r="I64" t="inlineStr">
        <is>
          <t>Route</t>
        </is>
      </c>
      <c r="J64" t="inlineStr">
        <is>
          <t>Research only. No outreach sent. Confirm profile before external message.</t>
        </is>
      </c>
    </row>
    <row r="65">
      <c r="A65" t="inlineStr">
        <is>
          <t>Service Provider</t>
        </is>
      </c>
      <c r="B65" t="inlineStr">
        <is>
          <t>B</t>
        </is>
      </c>
      <c r="C65" t="inlineStr">
        <is>
          <t>BusyBees Dubai</t>
        </is>
      </c>
      <c r="D65" t="inlineStr"/>
      <c r="E65" t="inlineStr">
        <is>
          <t>Cleaning</t>
        </is>
      </c>
      <c r="F65" t="inlineStr">
        <is>
          <t>https://www.linkedin.com/search/results/companies/?keywords=BusyBees%20Dubai%20Dubai%20UAE</t>
        </is>
      </c>
      <c r="G65" t="inlineStr"/>
      <c r="H65" t="inlineStr">
        <is>
          <t>LinkedIn company search route, exact page not yet confirmed</t>
        </is>
      </c>
      <c r="I65" t="inlineStr">
        <is>
          <t>Route</t>
        </is>
      </c>
      <c r="J65" t="inlineStr">
        <is>
          <t>Research only. No outreach sent. Confirm profile before external message.</t>
        </is>
      </c>
    </row>
    <row r="66">
      <c r="A66" t="inlineStr">
        <is>
          <t>Service Provider</t>
        </is>
      </c>
      <c r="B66" t="inlineStr">
        <is>
          <t>B</t>
        </is>
      </c>
      <c r="C66" t="inlineStr">
        <is>
          <t>Spring Cleaning Services Dubai</t>
        </is>
      </c>
      <c r="D66" t="inlineStr"/>
      <c r="E66" t="inlineStr">
        <is>
          <t>Cleaning</t>
        </is>
      </c>
      <c r="F66" t="inlineStr">
        <is>
          <t>https://www.linkedin.com/search/results/companies/?keywords=Spring%20Cleaning%20Services%20Dubai%20Dubai%20UAE</t>
        </is>
      </c>
      <c r="G66" t="inlineStr"/>
      <c r="H66" t="inlineStr">
        <is>
          <t>LinkedIn company search route, exact page not yet confirmed</t>
        </is>
      </c>
      <c r="I66" t="inlineStr">
        <is>
          <t>Route</t>
        </is>
      </c>
      <c r="J66" t="inlineStr">
        <is>
          <t>Research only. No outreach sent. Confirm profile before external message.</t>
        </is>
      </c>
    </row>
    <row r="67">
      <c r="A67" t="inlineStr">
        <is>
          <t>Service Provider</t>
        </is>
      </c>
      <c r="B67" t="inlineStr">
        <is>
          <t>B</t>
        </is>
      </c>
      <c r="C67" t="inlineStr">
        <is>
          <t>Mangrove Services</t>
        </is>
      </c>
      <c r="D67" t="inlineStr"/>
      <c r="E67" t="inlineStr">
        <is>
          <t>Cleaning</t>
        </is>
      </c>
      <c r="F67" t="inlineStr">
        <is>
          <t>https://www.linkedin.com/search/results/companies/?keywords=Mangrove%20Services%20Dubai%20UAE</t>
        </is>
      </c>
      <c r="G67" t="inlineStr"/>
      <c r="H67" t="inlineStr">
        <is>
          <t>LinkedIn company search route, exact page not yet confirmed</t>
        </is>
      </c>
      <c r="I67" t="inlineStr">
        <is>
          <t>Route</t>
        </is>
      </c>
      <c r="J67" t="inlineStr">
        <is>
          <t>Research only. No outreach sent. Confirm profile before external message.</t>
        </is>
      </c>
    </row>
    <row r="68">
      <c r="A68" t="inlineStr">
        <is>
          <t>Service Provider</t>
        </is>
      </c>
      <c r="B68" t="inlineStr">
        <is>
          <t>B</t>
        </is>
      </c>
      <c r="C68" t="inlineStr">
        <is>
          <t>Plus Point Cleaning Services</t>
        </is>
      </c>
      <c r="D68" t="inlineStr"/>
      <c r="E68" t="inlineStr">
        <is>
          <t>Cleaning</t>
        </is>
      </c>
      <c r="F68" t="inlineStr">
        <is>
          <t>https://www.linkedin.com/search/results/companies/?keywords=Plus%20Point%20Cleaning%20Services%20Dubai%20UAE</t>
        </is>
      </c>
      <c r="G68" t="inlineStr"/>
      <c r="H68" t="inlineStr">
        <is>
          <t>LinkedIn company search route, exact page not yet confirmed</t>
        </is>
      </c>
      <c r="I68" t="inlineStr">
        <is>
          <t>Route</t>
        </is>
      </c>
      <c r="J68" t="inlineStr">
        <is>
          <t>Research only. No outreach sent. Confirm profile before external message.</t>
        </is>
      </c>
    </row>
    <row r="69">
      <c r="A69" t="inlineStr">
        <is>
          <t>Service Provider</t>
        </is>
      </c>
      <c r="B69" t="inlineStr">
        <is>
          <t>B</t>
        </is>
      </c>
      <c r="C69" t="inlineStr">
        <is>
          <t>Perfect Maids Cleaning Services</t>
        </is>
      </c>
      <c r="D69" t="inlineStr"/>
      <c r="E69" t="inlineStr">
        <is>
          <t>Cleaning</t>
        </is>
      </c>
      <c r="F69" t="inlineStr">
        <is>
          <t>https://www.linkedin.com/search/results/companies/?keywords=Perfect%20Maids%20Cleaning%20Services%20Dubai%20UAE</t>
        </is>
      </c>
      <c r="G69" t="inlineStr"/>
      <c r="H69" t="inlineStr">
        <is>
          <t>LinkedIn company search route, exact page not yet confirmed</t>
        </is>
      </c>
      <c r="I69" t="inlineStr">
        <is>
          <t>Route</t>
        </is>
      </c>
      <c r="J69" t="inlineStr">
        <is>
          <t>Research only. No outreach sent. Confirm profile before external message.</t>
        </is>
      </c>
    </row>
    <row r="70">
      <c r="A70" t="inlineStr">
        <is>
          <t>Service Provider</t>
        </is>
      </c>
      <c r="B70" t="inlineStr">
        <is>
          <t>B</t>
        </is>
      </c>
      <c r="C70" t="inlineStr">
        <is>
          <t>Matic Services</t>
        </is>
      </c>
      <c r="D70" t="inlineStr"/>
      <c r="E70" t="inlineStr">
        <is>
          <t>Cleaning</t>
        </is>
      </c>
      <c r="F70" t="inlineStr">
        <is>
          <t>https://www.linkedin.com/search/results/companies/?keywords=Matic%20Services%20Dubai%20UAE</t>
        </is>
      </c>
      <c r="G70" t="inlineStr"/>
      <c r="H70" t="inlineStr">
        <is>
          <t>LinkedIn company search route, exact page not yet confirmed</t>
        </is>
      </c>
      <c r="I70" t="inlineStr">
        <is>
          <t>Route</t>
        </is>
      </c>
      <c r="J70" t="inlineStr">
        <is>
          <t>Research only. No outreach sent. Confirm profile before external message.</t>
        </is>
      </c>
    </row>
    <row r="71">
      <c r="A71" t="inlineStr">
        <is>
          <t>Service Provider</t>
        </is>
      </c>
      <c r="B71" t="inlineStr">
        <is>
          <t>B</t>
        </is>
      </c>
      <c r="C71" t="inlineStr">
        <is>
          <t>MaidFinder</t>
        </is>
      </c>
      <c r="D71" t="inlineStr"/>
      <c r="E71" t="inlineStr">
        <is>
          <t>Cleaning</t>
        </is>
      </c>
      <c r="F71" t="inlineStr">
        <is>
          <t>https://www.linkedin.com/search/results/companies/?keywords=MaidFinder%20Dubai%20UAE</t>
        </is>
      </c>
      <c r="G71" t="inlineStr"/>
      <c r="H71" t="inlineStr">
        <is>
          <t>LinkedIn company search route, exact page not yet confirmed</t>
        </is>
      </c>
      <c r="I71" t="inlineStr">
        <is>
          <t>Route</t>
        </is>
      </c>
      <c r="J71" t="inlineStr">
        <is>
          <t>Research only. No outreach sent. Confirm profile before external message.</t>
        </is>
      </c>
    </row>
    <row r="72">
      <c r="A72" t="inlineStr">
        <is>
          <t>Service Provider</t>
        </is>
      </c>
      <c r="B72" t="inlineStr">
        <is>
          <t>C</t>
        </is>
      </c>
      <c r="C72" t="inlineStr">
        <is>
          <t>Maids.cc</t>
        </is>
      </c>
      <c r="D72" t="inlineStr"/>
      <c r="E72" t="inlineStr">
        <is>
          <t>Cleaning</t>
        </is>
      </c>
      <c r="F72" t="inlineStr">
        <is>
          <t>https://www.linkedin.com/search/results/companies/?keywords=Maids.cc%20Dubai%20UAE</t>
        </is>
      </c>
      <c r="G72" t="inlineStr"/>
      <c r="H72" t="inlineStr">
        <is>
          <t>LinkedIn company search route, exact page not yet confirmed</t>
        </is>
      </c>
      <c r="I72" t="inlineStr">
        <is>
          <t>Route</t>
        </is>
      </c>
      <c r="J72" t="inlineStr">
        <is>
          <t>Research only. No outreach sent. Confirm profile before external message.</t>
        </is>
      </c>
    </row>
    <row r="73">
      <c r="A73" t="inlineStr">
        <is>
          <t>Service Provider</t>
        </is>
      </c>
      <c r="B73" t="inlineStr">
        <is>
          <t>C</t>
        </is>
      </c>
      <c r="C73" t="inlineStr">
        <is>
          <t>The Laundry Press</t>
        </is>
      </c>
      <c r="D73" t="inlineStr"/>
      <c r="E73" t="inlineStr">
        <is>
          <t>Laundry / linen</t>
        </is>
      </c>
      <c r="F73" t="inlineStr">
        <is>
          <t>https://www.linkedin.com/search/results/companies/?keywords=The%20Laundry%20Press%20Dubai%20UAE</t>
        </is>
      </c>
      <c r="G73" t="inlineStr"/>
      <c r="H73" t="inlineStr">
        <is>
          <t>LinkedIn company search route, exact page not yet confirmed</t>
        </is>
      </c>
      <c r="I73" t="inlineStr">
        <is>
          <t>Route</t>
        </is>
      </c>
      <c r="J73" t="inlineStr">
        <is>
          <t>Research only. No outreach sent. Confirm profile before external message.</t>
        </is>
      </c>
    </row>
    <row r="74">
      <c r="A74" t="inlineStr">
        <is>
          <t>Service Provider</t>
        </is>
      </c>
      <c r="B74" t="inlineStr">
        <is>
          <t>C</t>
        </is>
      </c>
      <c r="C74" t="inlineStr">
        <is>
          <t>Champion Cleaners</t>
        </is>
      </c>
      <c r="D74" t="inlineStr"/>
      <c r="E74" t="inlineStr">
        <is>
          <t>Laundry / linen</t>
        </is>
      </c>
      <c r="F74" t="inlineStr">
        <is>
          <t>https://www.linkedin.com/search/results/companies/?keywords=Champion%20Cleaners%20Dubai%20UAE</t>
        </is>
      </c>
      <c r="G74" t="inlineStr"/>
      <c r="H74" t="inlineStr">
        <is>
          <t>LinkedIn company search route, exact page not yet confirmed</t>
        </is>
      </c>
      <c r="I74" t="inlineStr">
        <is>
          <t>Route</t>
        </is>
      </c>
      <c r="J74" t="inlineStr">
        <is>
          <t>Research only. No outreach sent. Confirm profile before external message.</t>
        </is>
      </c>
    </row>
    <row r="75">
      <c r="A75" t="inlineStr">
        <is>
          <t>Service Provider</t>
        </is>
      </c>
      <c r="B75" t="inlineStr">
        <is>
          <t>C</t>
        </is>
      </c>
      <c r="C75" t="inlineStr">
        <is>
          <t>5asec UAE</t>
        </is>
      </c>
      <c r="D75" t="inlineStr"/>
      <c r="E75" t="inlineStr">
        <is>
          <t>Laundry / linen</t>
        </is>
      </c>
      <c r="F75" t="inlineStr">
        <is>
          <t>https://www.linkedin.com/search/results/companies/?keywords=5asec%20UAE%20Dubai%20UAE</t>
        </is>
      </c>
      <c r="G75" t="inlineStr"/>
      <c r="H75" t="inlineStr">
        <is>
          <t>LinkedIn company search route, exact page not yet confirmed</t>
        </is>
      </c>
      <c r="I75" t="inlineStr">
        <is>
          <t>Route</t>
        </is>
      </c>
      <c r="J75" t="inlineStr">
        <is>
          <t>Research only. No outreach sent. Confirm profile before external message.</t>
        </is>
      </c>
    </row>
    <row r="76">
      <c r="A76" t="inlineStr">
        <is>
          <t>Service Provider</t>
        </is>
      </c>
      <c r="B76" t="inlineStr">
        <is>
          <t>C</t>
        </is>
      </c>
      <c r="C76" t="inlineStr">
        <is>
          <t>Whites Laundry</t>
        </is>
      </c>
      <c r="D76" t="inlineStr"/>
      <c r="E76" t="inlineStr">
        <is>
          <t>Laundry / linen</t>
        </is>
      </c>
      <c r="F76" t="inlineStr">
        <is>
          <t>https://www.linkedin.com/search/results/companies/?keywords=Whites%20Laundry%20Dubai%20UAE</t>
        </is>
      </c>
      <c r="G76" t="inlineStr"/>
      <c r="H76" t="inlineStr">
        <is>
          <t>LinkedIn company search route, exact page not yet confirmed</t>
        </is>
      </c>
      <c r="I76" t="inlineStr">
        <is>
          <t>Route</t>
        </is>
      </c>
      <c r="J76" t="inlineStr">
        <is>
          <t>Research only. No outreach sent. Confirm profile before external message.</t>
        </is>
      </c>
    </row>
    <row r="77">
      <c r="A77" t="inlineStr">
        <is>
          <t>Service Provider</t>
        </is>
      </c>
      <c r="B77" t="inlineStr">
        <is>
          <t>C</t>
        </is>
      </c>
      <c r="C77" t="inlineStr">
        <is>
          <t>Jeeves Dry Cleaners</t>
        </is>
      </c>
      <c r="D77" t="inlineStr"/>
      <c r="E77" t="inlineStr">
        <is>
          <t>Laundry / linen</t>
        </is>
      </c>
      <c r="F77" t="inlineStr">
        <is>
          <t>https://www.linkedin.com/search/results/companies/?keywords=Jeeves%20Dry%20Cleaners%20Dubai%20UAE</t>
        </is>
      </c>
      <c r="G77" t="inlineStr"/>
      <c r="H77" t="inlineStr">
        <is>
          <t>LinkedIn company search route, exact page not yet confirmed</t>
        </is>
      </c>
      <c r="I77" t="inlineStr">
        <is>
          <t>Route</t>
        </is>
      </c>
      <c r="J77" t="inlineStr">
        <is>
          <t>Research only. No outreach sent. Confirm profile before external message.</t>
        </is>
      </c>
    </row>
    <row r="78">
      <c r="A78" t="inlineStr">
        <is>
          <t>Service Provider</t>
        </is>
      </c>
      <c r="B78" t="inlineStr">
        <is>
          <t>C</t>
        </is>
      </c>
      <c r="C78" t="inlineStr">
        <is>
          <t>Image Laundry</t>
        </is>
      </c>
      <c r="D78" t="inlineStr"/>
      <c r="E78" t="inlineStr">
        <is>
          <t>Laundry / linen</t>
        </is>
      </c>
      <c r="F78" t="inlineStr">
        <is>
          <t>https://www.linkedin.com/search/results/companies/?keywords=Image%20Laundry%20Dubai%20UAE</t>
        </is>
      </c>
      <c r="G78" t="inlineStr"/>
      <c r="H78" t="inlineStr">
        <is>
          <t>LinkedIn company search route, exact page not yet confirmed</t>
        </is>
      </c>
      <c r="I78" t="inlineStr">
        <is>
          <t>Route</t>
        </is>
      </c>
      <c r="J78" t="inlineStr">
        <is>
          <t>Research only. No outreach sent. Confirm profile before external message.</t>
        </is>
      </c>
    </row>
    <row r="79">
      <c r="A79" t="inlineStr">
        <is>
          <t>Service Provider</t>
        </is>
      </c>
      <c r="B79" t="inlineStr">
        <is>
          <t>C</t>
        </is>
      </c>
      <c r="C79" t="inlineStr">
        <is>
          <t>Sedar Global</t>
        </is>
      </c>
      <c r="D79" t="inlineStr"/>
      <c r="E79" t="inlineStr">
        <is>
          <t>Curtains / blinds</t>
        </is>
      </c>
      <c r="F79" t="inlineStr">
        <is>
          <t>https://www.linkedin.com/search/results/companies/?keywords=Sedar%20Global%20Dubai%20UAE</t>
        </is>
      </c>
      <c r="G79" t="inlineStr"/>
      <c r="H79" t="inlineStr">
        <is>
          <t>LinkedIn company search route, exact page not yet confirmed</t>
        </is>
      </c>
      <c r="I79" t="inlineStr">
        <is>
          <t>Route</t>
        </is>
      </c>
      <c r="J79" t="inlineStr">
        <is>
          <t>Research only. No outreach sent. Confirm profile before external message.</t>
        </is>
      </c>
    </row>
    <row r="80">
      <c r="A80" t="inlineStr">
        <is>
          <t>Service Provider</t>
        </is>
      </c>
      <c r="B80" t="inlineStr">
        <is>
          <t>C</t>
        </is>
      </c>
      <c r="C80" t="inlineStr">
        <is>
          <t>Royal Blinds LLC</t>
        </is>
      </c>
      <c r="D80" t="inlineStr"/>
      <c r="E80" t="inlineStr">
        <is>
          <t>Curtains / blinds</t>
        </is>
      </c>
      <c r="F80" t="inlineStr">
        <is>
          <t>https://www.linkedin.com/search/results/companies/?keywords=Royal%20Blinds%20LLC%20Dubai%20UAE</t>
        </is>
      </c>
      <c r="G80" t="inlineStr"/>
      <c r="H80" t="inlineStr">
        <is>
          <t>LinkedIn company search route, exact page not yet confirmed</t>
        </is>
      </c>
      <c r="I80" t="inlineStr">
        <is>
          <t>Route</t>
        </is>
      </c>
      <c r="J80" t="inlineStr">
        <is>
          <t>Research only. No outreach sent. Confirm profile before external message.</t>
        </is>
      </c>
    </row>
    <row r="81">
      <c r="A81" t="inlineStr">
        <is>
          <t>Service Provider</t>
        </is>
      </c>
      <c r="B81" t="inlineStr">
        <is>
          <t>C</t>
        </is>
      </c>
      <c r="C81" t="inlineStr">
        <is>
          <t>Desert Group</t>
        </is>
      </c>
      <c r="D81" t="inlineStr"/>
      <c r="E81" t="inlineStr">
        <is>
          <t>Landscaping</t>
        </is>
      </c>
      <c r="F81" t="inlineStr">
        <is>
          <t>https://www.linkedin.com/search/results/companies/?keywords=Desert%20Group%20Dubai%20UAE</t>
        </is>
      </c>
      <c r="G81" t="inlineStr"/>
      <c r="H81" t="inlineStr">
        <is>
          <t>LinkedIn company search route, exact page not yet confirmed</t>
        </is>
      </c>
      <c r="I81" t="inlineStr">
        <is>
          <t>Route</t>
        </is>
      </c>
      <c r="J81" t="inlineStr">
        <is>
          <t>Research only. No outreach sent. Confirm profile before external message.</t>
        </is>
      </c>
    </row>
    <row r="82">
      <c r="A82" t="inlineStr">
        <is>
          <t>Service Provider</t>
        </is>
      </c>
      <c r="B82" t="inlineStr">
        <is>
          <t>C</t>
        </is>
      </c>
      <c r="C82" t="inlineStr">
        <is>
          <t>Green Glades Landscaping</t>
        </is>
      </c>
      <c r="D82" t="inlineStr"/>
      <c r="E82" t="inlineStr">
        <is>
          <t>Landscaping</t>
        </is>
      </c>
      <c r="F82" t="inlineStr">
        <is>
          <t>https://www.linkedin.com/search/results/companies/?keywords=Green%20Glades%20Landscaping%20Dubai%20UAE</t>
        </is>
      </c>
      <c r="G82" t="inlineStr"/>
      <c r="H82" t="inlineStr">
        <is>
          <t>LinkedIn company search route, exact page not yet confirmed</t>
        </is>
      </c>
      <c r="I82" t="inlineStr">
        <is>
          <t>Route</t>
        </is>
      </c>
      <c r="J82" t="inlineStr">
        <is>
          <t>Research only. No outreach sent. Confirm profile before external message.</t>
        </is>
      </c>
    </row>
    <row r="83">
      <c r="A83" t="inlineStr">
        <is>
          <t>Service Provider</t>
        </is>
      </c>
      <c r="B83" t="inlineStr">
        <is>
          <t>C</t>
        </is>
      </c>
      <c r="C83" t="inlineStr">
        <is>
          <t>KCJ Landscaping</t>
        </is>
      </c>
      <c r="D83" t="inlineStr"/>
      <c r="E83" t="inlineStr">
        <is>
          <t>Landscaping</t>
        </is>
      </c>
      <c r="F83" t="inlineStr">
        <is>
          <t>https://www.linkedin.com/search/results/companies/?keywords=KCJ%20Landscaping%20Dubai%20UAE</t>
        </is>
      </c>
      <c r="G83" t="inlineStr"/>
      <c r="H83" t="inlineStr">
        <is>
          <t>LinkedIn company search route, exact page not yet confirmed</t>
        </is>
      </c>
      <c r="I83" t="inlineStr">
        <is>
          <t>Route</t>
        </is>
      </c>
      <c r="J83" t="inlineStr">
        <is>
          <t>Research only. No outreach sent. Confirm profile before external message.</t>
        </is>
      </c>
    </row>
    <row r="84">
      <c r="A84" t="inlineStr">
        <is>
          <t>Service Provider</t>
        </is>
      </c>
      <c r="B84" t="inlineStr">
        <is>
          <t>C</t>
        </is>
      </c>
      <c r="C84" t="inlineStr">
        <is>
          <t>Pool Masters Dubai</t>
        </is>
      </c>
      <c r="D84" t="inlineStr"/>
      <c r="E84" t="inlineStr">
        <is>
          <t>Pool maintenance</t>
        </is>
      </c>
      <c r="F84" t="inlineStr">
        <is>
          <t>https://www.linkedin.com/search/results/companies/?keywords=Pool%20Masters%20Dubai%20Dubai%20UAE</t>
        </is>
      </c>
      <c r="G84" t="inlineStr"/>
      <c r="H84" t="inlineStr">
        <is>
          <t>LinkedIn company search route, exact page not yet confirmed</t>
        </is>
      </c>
      <c r="I84" t="inlineStr">
        <is>
          <t>Route</t>
        </is>
      </c>
      <c r="J84" t="inlineStr">
        <is>
          <t>Research only. No outreach sent. Confirm profile before external message.</t>
        </is>
      </c>
    </row>
    <row r="85">
      <c r="A85" t="inlineStr">
        <is>
          <t>Service Provider</t>
        </is>
      </c>
      <c r="B85" t="inlineStr">
        <is>
          <t>C</t>
        </is>
      </c>
      <c r="C85" t="inlineStr">
        <is>
          <t>Al Hajjaj Pest Control</t>
        </is>
      </c>
      <c r="D85" t="inlineStr"/>
      <c r="E85" t="inlineStr">
        <is>
          <t>Pest control</t>
        </is>
      </c>
      <c r="F85" t="inlineStr">
        <is>
          <t>https://www.linkedin.com/search/results/companies/?keywords=Al%20Hajjaj%20Pest%20Control%20Dubai%20UAE</t>
        </is>
      </c>
      <c r="G85" t="inlineStr"/>
      <c r="H85" t="inlineStr">
        <is>
          <t>LinkedIn company search route, exact page not yet confirmed</t>
        </is>
      </c>
      <c r="I85" t="inlineStr">
        <is>
          <t>Route</t>
        </is>
      </c>
      <c r="J85" t="inlineStr">
        <is>
          <t>Research only. No outreach sent. Confirm profile before external message.</t>
        </is>
      </c>
    </row>
    <row r="86">
      <c r="A86" t="inlineStr">
        <is>
          <t>Service Provider</t>
        </is>
      </c>
      <c r="B86" t="inlineStr">
        <is>
          <t>C</t>
        </is>
      </c>
      <c r="C86" t="inlineStr">
        <is>
          <t>Ridapest</t>
        </is>
      </c>
      <c r="D86" t="inlineStr"/>
      <c r="E86" t="inlineStr">
        <is>
          <t>Pest control</t>
        </is>
      </c>
      <c r="F86" t="inlineStr">
        <is>
          <t>https://www.linkedin.com/search/results/companies/?keywords=Ridapest%20Dubai%20UAE</t>
        </is>
      </c>
      <c r="G86" t="inlineStr"/>
      <c r="H86" t="inlineStr">
        <is>
          <t>LinkedIn company search route, exact page not yet confirmed</t>
        </is>
      </c>
      <c r="I86" t="inlineStr">
        <is>
          <t>Route</t>
        </is>
      </c>
      <c r="J86" t="inlineStr">
        <is>
          <t>Research only. No outreach sent. Confirm profile before external message.</t>
        </is>
      </c>
    </row>
    <row r="87">
      <c r="A87" t="inlineStr">
        <is>
          <t>Service Provider</t>
        </is>
      </c>
      <c r="B87" t="inlineStr">
        <is>
          <t>C</t>
        </is>
      </c>
      <c r="C87" t="inlineStr">
        <is>
          <t>Pestokill Pest Control</t>
        </is>
      </c>
      <c r="D87" t="inlineStr"/>
      <c r="E87" t="inlineStr">
        <is>
          <t>Pest control</t>
        </is>
      </c>
      <c r="F87" t="inlineStr">
        <is>
          <t>https://www.linkedin.com/search/results/companies/?keywords=Pestokill%20Pest%20Control%20Dubai%20UAE</t>
        </is>
      </c>
      <c r="G87" t="inlineStr"/>
      <c r="H87" t="inlineStr">
        <is>
          <t>LinkedIn company search route, exact page not yet confirmed</t>
        </is>
      </c>
      <c r="I87" t="inlineStr">
        <is>
          <t>Route</t>
        </is>
      </c>
      <c r="J87" t="inlineStr">
        <is>
          <t>Research only. No outreach sent. Confirm profile before external message.</t>
        </is>
      </c>
    </row>
    <row r="88">
      <c r="A88" t="inlineStr">
        <is>
          <t>Service Provider</t>
        </is>
      </c>
      <c r="B88" t="inlineStr">
        <is>
          <t>C</t>
        </is>
      </c>
      <c r="C88" t="inlineStr">
        <is>
          <t>Accurate Pest Control</t>
        </is>
      </c>
      <c r="D88" t="inlineStr"/>
      <c r="E88" t="inlineStr">
        <is>
          <t>Pest control</t>
        </is>
      </c>
      <c r="F88" t="inlineStr">
        <is>
          <t>https://www.linkedin.com/search/results/companies/?keywords=Accurate%20Pest%20Control%20Dubai%20UAE</t>
        </is>
      </c>
      <c r="G88" t="inlineStr"/>
      <c r="H88" t="inlineStr">
        <is>
          <t>LinkedIn company search route, exact page not yet confirmed</t>
        </is>
      </c>
      <c r="I88" t="inlineStr">
        <is>
          <t>Route</t>
        </is>
      </c>
      <c r="J88" t="inlineStr">
        <is>
          <t>Research only. No outreach sent. Confirm profile before external message.</t>
        </is>
      </c>
    </row>
    <row r="89">
      <c r="A89" t="inlineStr">
        <is>
          <t>Service Provider</t>
        </is>
      </c>
      <c r="B89" t="inlineStr">
        <is>
          <t>C</t>
        </is>
      </c>
      <c r="C89" t="inlineStr">
        <is>
          <t>Cleanwell Pest Control</t>
        </is>
      </c>
      <c r="D89" t="inlineStr"/>
      <c r="E89" t="inlineStr">
        <is>
          <t>Pest control</t>
        </is>
      </c>
      <c r="F89" t="inlineStr">
        <is>
          <t>https://www.linkedin.com/search/results/companies/?keywords=Cleanwell%20Pest%20Control%20Dubai%20UAE</t>
        </is>
      </c>
      <c r="G89" t="inlineStr"/>
      <c r="H89" t="inlineStr">
        <is>
          <t>LinkedIn company search route, exact page not yet confirmed</t>
        </is>
      </c>
      <c r="I89" t="inlineStr">
        <is>
          <t>Route</t>
        </is>
      </c>
      <c r="J89" t="inlineStr">
        <is>
          <t>Research only. No outreach sent. Confirm profile before external message.</t>
        </is>
      </c>
    </row>
    <row r="90">
      <c r="A90" t="inlineStr">
        <is>
          <t>Service Provider</t>
        </is>
      </c>
      <c r="B90" t="inlineStr">
        <is>
          <t>C</t>
        </is>
      </c>
      <c r="C90" t="inlineStr">
        <is>
          <t>E-Movers UAE</t>
        </is>
      </c>
      <c r="D90" t="inlineStr"/>
      <c r="E90" t="inlineStr">
        <is>
          <t>Moving / relocation</t>
        </is>
      </c>
      <c r="F90" t="inlineStr">
        <is>
          <t>https://www.linkedin.com/search/results/companies/?keywords=E-Movers%20UAE%20Dubai%20UAE</t>
        </is>
      </c>
      <c r="G90" t="inlineStr"/>
      <c r="H90" t="inlineStr">
        <is>
          <t>LinkedIn company search route, exact page not yet confirmed</t>
        </is>
      </c>
      <c r="I90" t="inlineStr">
        <is>
          <t>Route</t>
        </is>
      </c>
      <c r="J90" t="inlineStr">
        <is>
          <t>Research only. No outreach sent. Confirm profile before external message.</t>
        </is>
      </c>
    </row>
    <row r="91">
      <c r="A91" t="inlineStr">
        <is>
          <t>Service Provider</t>
        </is>
      </c>
      <c r="B91" t="inlineStr">
        <is>
          <t>C</t>
        </is>
      </c>
      <c r="C91" t="inlineStr">
        <is>
          <t>EasyTruck Moving &amp; Storage</t>
        </is>
      </c>
      <c r="D91" t="inlineStr"/>
      <c r="E91" t="inlineStr">
        <is>
          <t>Moving / relocation</t>
        </is>
      </c>
      <c r="F91" t="inlineStr">
        <is>
          <t>https://www.linkedin.com/search/results/companies/?keywords=EasyTruck%20Moving%20%26%20Storage%20Dubai%20UAE</t>
        </is>
      </c>
      <c r="G91" t="inlineStr"/>
      <c r="H91" t="inlineStr">
        <is>
          <t>LinkedIn company search route, exact page not yet confirmed</t>
        </is>
      </c>
      <c r="I91" t="inlineStr">
        <is>
          <t>Route</t>
        </is>
      </c>
      <c r="J91" t="inlineStr">
        <is>
          <t>Research only. No outreach sent. Confirm profile before external message.</t>
        </is>
      </c>
    </row>
    <row r="92">
      <c r="A92" t="inlineStr">
        <is>
          <t>Service Provider</t>
        </is>
      </c>
      <c r="B92" t="inlineStr">
        <is>
          <t>C</t>
        </is>
      </c>
      <c r="C92" t="inlineStr">
        <is>
          <t>Delight International Movers</t>
        </is>
      </c>
      <c r="D92" t="inlineStr"/>
      <c r="E92" t="inlineStr">
        <is>
          <t>Moving / relocation</t>
        </is>
      </c>
      <c r="F92" t="inlineStr">
        <is>
          <t>https://www.linkedin.com/search/results/companies/?keywords=Delight%20International%20Movers%20Dubai%20UAE</t>
        </is>
      </c>
      <c r="G92" t="inlineStr"/>
      <c r="H92" t="inlineStr">
        <is>
          <t>LinkedIn company search route, exact page not yet confirmed</t>
        </is>
      </c>
      <c r="I92" t="inlineStr">
        <is>
          <t>Route</t>
        </is>
      </c>
      <c r="J92" t="inlineStr">
        <is>
          <t>Research only. No outreach sent. Confirm profile before external message.</t>
        </is>
      </c>
    </row>
    <row r="93">
      <c r="A93" t="inlineStr">
        <is>
          <t>Service Provider</t>
        </is>
      </c>
      <c r="B93" t="inlineStr">
        <is>
          <t>C</t>
        </is>
      </c>
      <c r="C93" t="inlineStr">
        <is>
          <t>Allied Pickfords UAE</t>
        </is>
      </c>
      <c r="D93" t="inlineStr"/>
      <c r="E93" t="inlineStr">
        <is>
          <t>Moving / relocation</t>
        </is>
      </c>
      <c r="F93" t="inlineStr">
        <is>
          <t>https://www.linkedin.com/search/results/companies/?keywords=Allied%20Pickfords%20UAE%20Dubai%20UAE</t>
        </is>
      </c>
      <c r="G93" t="inlineStr"/>
      <c r="H93" t="inlineStr">
        <is>
          <t>LinkedIn company search route, exact page not yet confirmed</t>
        </is>
      </c>
      <c r="I93" t="inlineStr">
        <is>
          <t>Route</t>
        </is>
      </c>
      <c r="J93" t="inlineStr">
        <is>
          <t>Research only. No outreach sent. Confirm profile before external message.</t>
        </is>
      </c>
    </row>
    <row r="94">
      <c r="A94" t="inlineStr">
        <is>
          <t>Service Provider</t>
        </is>
      </c>
      <c r="B94" t="inlineStr">
        <is>
          <t>C</t>
        </is>
      </c>
      <c r="C94" t="inlineStr">
        <is>
          <t>Writer Relocations</t>
        </is>
      </c>
      <c r="D94" t="inlineStr"/>
      <c r="E94" t="inlineStr">
        <is>
          <t>Moving / relocation</t>
        </is>
      </c>
      <c r="F94" t="inlineStr">
        <is>
          <t>https://www.linkedin.com/search/results/companies/?keywords=Writer%20Relocations%20Dubai%20UAE</t>
        </is>
      </c>
      <c r="G94" t="inlineStr"/>
      <c r="H94" t="inlineStr">
        <is>
          <t>LinkedIn company search route, exact page not yet confirmed</t>
        </is>
      </c>
      <c r="I94" t="inlineStr">
        <is>
          <t>Route</t>
        </is>
      </c>
      <c r="J94" t="inlineStr">
        <is>
          <t>Research only. No outreach sent. Confirm profile before external message.</t>
        </is>
      </c>
    </row>
    <row r="95">
      <c r="A95" t="inlineStr">
        <is>
          <t>Service Provider</t>
        </is>
      </c>
      <c r="B95" t="inlineStr">
        <is>
          <t>C</t>
        </is>
      </c>
      <c r="C95" t="inlineStr">
        <is>
          <t>ISS Relocations</t>
        </is>
      </c>
      <c r="D95" t="inlineStr"/>
      <c r="E95" t="inlineStr">
        <is>
          <t>Moving / relocation</t>
        </is>
      </c>
      <c r="F95" t="inlineStr">
        <is>
          <t>https://www.linkedin.com/search/results/companies/?keywords=ISS%20Relocations%20Dubai%20UAE</t>
        </is>
      </c>
      <c r="G95" t="inlineStr"/>
      <c r="H95" t="inlineStr">
        <is>
          <t>LinkedIn company search route, exact page not yet confirmed</t>
        </is>
      </c>
      <c r="I95" t="inlineStr">
        <is>
          <t>Route</t>
        </is>
      </c>
      <c r="J95" t="inlineStr">
        <is>
          <t>Research only. No outreach sent. Confirm profile before external message.</t>
        </is>
      </c>
    </row>
    <row r="96">
      <c r="A96" t="inlineStr">
        <is>
          <t>Service Provider</t>
        </is>
      </c>
      <c r="B96" t="inlineStr">
        <is>
          <t>C</t>
        </is>
      </c>
      <c r="C96" t="inlineStr">
        <is>
          <t>Santa Fe Relocation UAE</t>
        </is>
      </c>
      <c r="D96" t="inlineStr"/>
      <c r="E96" t="inlineStr">
        <is>
          <t>Moving / relocation</t>
        </is>
      </c>
      <c r="F96" t="inlineStr">
        <is>
          <t>https://www.linkedin.com/search/results/companies/?keywords=Santa%20Fe%20Relocation%20UAE%20Dubai%20UAE</t>
        </is>
      </c>
      <c r="G96" t="inlineStr"/>
      <c r="H96" t="inlineStr">
        <is>
          <t>LinkedIn company search route, exact page not yet confirmed</t>
        </is>
      </c>
      <c r="I96" t="inlineStr">
        <is>
          <t>Route</t>
        </is>
      </c>
      <c r="J96" t="inlineStr">
        <is>
          <t>Research only. No outreach sent. Confirm profile before external message.</t>
        </is>
      </c>
    </row>
    <row r="97">
      <c r="A97" t="inlineStr">
        <is>
          <t>Service Provider</t>
        </is>
      </c>
      <c r="B97" t="inlineStr">
        <is>
          <t>C</t>
        </is>
      </c>
      <c r="C97" t="inlineStr">
        <is>
          <t>Crown Relocations UAE</t>
        </is>
      </c>
      <c r="D97" t="inlineStr"/>
      <c r="E97" t="inlineStr">
        <is>
          <t>Moving / relocation</t>
        </is>
      </c>
      <c r="F97" t="inlineStr">
        <is>
          <t>https://www.linkedin.com/search/results/companies/?keywords=Crown%20Relocations%20UAE%20Dubai%20UAE</t>
        </is>
      </c>
      <c r="G97" t="inlineStr"/>
      <c r="H97" t="inlineStr">
        <is>
          <t>LinkedIn company search route, exact page not yet confirmed</t>
        </is>
      </c>
      <c r="I97" t="inlineStr">
        <is>
          <t>Route</t>
        </is>
      </c>
      <c r="J97" t="inlineStr">
        <is>
          <t>Research only. No outreach sent. Confirm profile before external message.</t>
        </is>
      </c>
    </row>
    <row r="98">
      <c r="A98" t="inlineStr">
        <is>
          <t>Service Provider</t>
        </is>
      </c>
      <c r="B98" t="inlineStr">
        <is>
          <t>C</t>
        </is>
      </c>
      <c r="C98" t="inlineStr">
        <is>
          <t>Trukker</t>
        </is>
      </c>
      <c r="D98" t="inlineStr"/>
      <c r="E98" t="inlineStr">
        <is>
          <t>Moving / relocation</t>
        </is>
      </c>
      <c r="F98" t="inlineStr">
        <is>
          <t>https://www.linkedin.com/search/results/companies/?keywords=Trukker%20Dubai%20UAE</t>
        </is>
      </c>
      <c r="G98" t="inlineStr"/>
      <c r="H98" t="inlineStr">
        <is>
          <t>LinkedIn company search route, exact page not yet confirmed</t>
        </is>
      </c>
      <c r="I98" t="inlineStr">
        <is>
          <t>Route</t>
        </is>
      </c>
      <c r="J98" t="inlineStr">
        <is>
          <t>Research only. No outreach sent. Confirm profile before external message.</t>
        </is>
      </c>
    </row>
    <row r="99">
      <c r="A99" t="inlineStr">
        <is>
          <t>Service Provider</t>
        </is>
      </c>
      <c r="B99" t="inlineStr">
        <is>
          <t>C</t>
        </is>
      </c>
      <c r="C99" t="inlineStr">
        <is>
          <t>Danube Home</t>
        </is>
      </c>
      <c r="D99" t="inlineStr"/>
      <c r="E99" t="inlineStr">
        <is>
          <t>Furniture / furnishing</t>
        </is>
      </c>
      <c r="F99" t="inlineStr">
        <is>
          <t>https://www.linkedin.com/search/results/companies/?keywords=Danube%20Home%20Dubai%20UAE</t>
        </is>
      </c>
      <c r="G99" t="inlineStr"/>
      <c r="H99" t="inlineStr">
        <is>
          <t>LinkedIn company search route, exact page not yet confirmed</t>
        </is>
      </c>
      <c r="I99" t="inlineStr">
        <is>
          <t>Route</t>
        </is>
      </c>
      <c r="J99" t="inlineStr">
        <is>
          <t>Research only. No outreach sent. Confirm profile before external message.</t>
        </is>
      </c>
    </row>
    <row r="100">
      <c r="A100" t="inlineStr">
        <is>
          <t>Service Provider</t>
        </is>
      </c>
      <c r="B100" t="inlineStr">
        <is>
          <t>C</t>
        </is>
      </c>
      <c r="C100" t="inlineStr">
        <is>
          <t>Home Centre UAE</t>
        </is>
      </c>
      <c r="D100" t="inlineStr"/>
      <c r="E100" t="inlineStr">
        <is>
          <t>Furniture / furnishing</t>
        </is>
      </c>
      <c r="F100" t="inlineStr">
        <is>
          <t>https://www.linkedin.com/search/results/companies/?keywords=Home%20Centre%20UAE%20Dubai%20UAE</t>
        </is>
      </c>
      <c r="G100" t="inlineStr"/>
      <c r="H100" t="inlineStr">
        <is>
          <t>LinkedIn company search route, exact page not yet confirmed</t>
        </is>
      </c>
      <c r="I100" t="inlineStr">
        <is>
          <t>Route</t>
        </is>
      </c>
      <c r="J100" t="inlineStr">
        <is>
          <t>Research only. No outreach sent. Confirm profile before external message.</t>
        </is>
      </c>
    </row>
    <row r="101">
      <c r="A101" t="inlineStr">
        <is>
          <t>Service Provider</t>
        </is>
      </c>
      <c r="B101" t="inlineStr">
        <is>
          <t>C</t>
        </is>
      </c>
      <c r="C101" t="inlineStr">
        <is>
          <t>PAN Emirates</t>
        </is>
      </c>
      <c r="D101" t="inlineStr"/>
      <c r="E101" t="inlineStr">
        <is>
          <t>Furniture / furnishing</t>
        </is>
      </c>
      <c r="F101" t="inlineStr">
        <is>
          <t>https://www.linkedin.com/search/results/companies/?keywords=PAN%20Emirates%20Dubai%20UAE</t>
        </is>
      </c>
      <c r="G101" t="inlineStr"/>
      <c r="H101" t="inlineStr">
        <is>
          <t>LinkedIn company search route, exact page not yet confirmed</t>
        </is>
      </c>
      <c r="I101" t="inlineStr">
        <is>
          <t>Route</t>
        </is>
      </c>
      <c r="J101" t="inlineStr">
        <is>
          <t>Research only. No outreach sent. Confirm profile before external message.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9" customWidth="1" min="3" max="3"/>
    <col width="18" customWidth="1" min="4" max="4"/>
    <col width="32" customWidth="1" min="5" max="5"/>
    <col width="60" customWidth="1" min="6" max="6"/>
    <col width="9" customWidth="1" min="7" max="7"/>
    <col width="60" customWidth="1" min="8" max="8"/>
    <col width="12" customWidth="1" min="9" max="9"/>
    <col width="60" customWidth="1" min="10" max="10"/>
  </cols>
  <sheetData>
    <row r="1">
      <c r="A1" s="7" t="inlineStr">
        <is>
          <t>Segment</t>
        </is>
      </c>
      <c r="B1" s="7" t="inlineStr">
        <is>
          <t>Priority</t>
        </is>
      </c>
      <c r="C1" s="7" t="inlineStr">
        <is>
          <t>Name / Search</t>
        </is>
      </c>
      <c r="D1" s="7" t="inlineStr">
        <is>
          <t>Company / Parent</t>
        </is>
      </c>
      <c r="E1" s="7" t="inlineStr">
        <is>
          <t>Category / Area</t>
        </is>
      </c>
      <c r="F1" s="7" t="inlineStr">
        <is>
          <t>LinkedIn URL</t>
        </is>
      </c>
      <c r="G1" s="7" t="inlineStr">
        <is>
          <t>Website</t>
        </is>
      </c>
      <c r="H1" s="7" t="inlineStr">
        <is>
          <t>Status</t>
        </is>
      </c>
      <c r="I1" s="7" t="inlineStr">
        <is>
          <t>Confidence</t>
        </is>
      </c>
      <c r="J1" s="7" t="inlineStr">
        <is>
          <t>Notes</t>
        </is>
      </c>
    </row>
    <row r="2">
      <c r="A2" t="inlineStr">
        <is>
          <t>Real Estate Agency</t>
        </is>
      </c>
      <c r="B2" t="inlineStr">
        <is>
          <t>A</t>
        </is>
      </c>
      <c r="C2" t="inlineStr">
        <is>
          <t>Betterhomes</t>
        </is>
      </c>
      <c r="D2" t="inlineStr"/>
      <c r="E2" t="inlineStr">
        <is>
          <t>Real estate agency / brokerage</t>
        </is>
      </c>
      <c r="F2" t="inlineStr">
        <is>
          <t>https://www.linkedin.com/search/results/companies/?keywords=Betterhomes%20Dubai%20UAE</t>
        </is>
      </c>
      <c r="G2" t="inlineStr"/>
      <c r="H2" t="inlineStr">
        <is>
          <t>LinkedIn company search route, exact page to confirm before outbound</t>
        </is>
      </c>
      <c r="I2" t="inlineStr">
        <is>
          <t>Route</t>
        </is>
      </c>
      <c r="J2" t="inlineStr">
        <is>
          <t>Research only. No outreach sent. Confirm profile before external message.</t>
        </is>
      </c>
    </row>
    <row r="3">
      <c r="A3" t="inlineStr">
        <is>
          <t>Real Estate Agency</t>
        </is>
      </c>
      <c r="B3" t="inlineStr">
        <is>
          <t>A</t>
        </is>
      </c>
      <c r="C3" t="inlineStr">
        <is>
          <t>Allsopp &amp; Allsopp</t>
        </is>
      </c>
      <c r="D3" t="inlineStr"/>
      <c r="E3" t="inlineStr">
        <is>
          <t>Real estate agency / brokerage</t>
        </is>
      </c>
      <c r="F3" t="inlineStr">
        <is>
          <t>https://www.linkedin.com/search/results/companies/?keywords=Allsopp%20%26%20Allsopp%20Dubai%20UAE</t>
        </is>
      </c>
      <c r="G3" t="inlineStr"/>
      <c r="H3" t="inlineStr">
        <is>
          <t>LinkedIn company search route, exact page to confirm before outbound</t>
        </is>
      </c>
      <c r="I3" t="inlineStr">
        <is>
          <t>Route</t>
        </is>
      </c>
      <c r="J3" t="inlineStr">
        <is>
          <t>Research only. No outreach sent. Confirm profile before external message.</t>
        </is>
      </c>
    </row>
    <row r="4">
      <c r="A4" t="inlineStr">
        <is>
          <t>Real Estate Agency</t>
        </is>
      </c>
      <c r="B4" t="inlineStr">
        <is>
          <t>A</t>
        </is>
      </c>
      <c r="C4" t="inlineStr">
        <is>
          <t>Dacha Real Estate</t>
        </is>
      </c>
      <c r="D4" t="inlineStr"/>
      <c r="E4" t="inlineStr">
        <is>
          <t>Real estate agency / brokerage</t>
        </is>
      </c>
      <c r="F4" t="inlineStr">
        <is>
          <t>https://www.linkedin.com/search/results/companies/?keywords=Dacha%20Real%20Estate%20Dubai%20UAE</t>
        </is>
      </c>
      <c r="G4" t="inlineStr"/>
      <c r="H4" t="inlineStr">
        <is>
          <t>LinkedIn company search route, exact page to confirm before outbound</t>
        </is>
      </c>
      <c r="I4" t="inlineStr">
        <is>
          <t>Route</t>
        </is>
      </c>
      <c r="J4" t="inlineStr">
        <is>
          <t>Research only. No outreach sent. Confirm profile before external message.</t>
        </is>
      </c>
    </row>
    <row r="5">
      <c r="A5" t="inlineStr">
        <is>
          <t>Real Estate Agency</t>
        </is>
      </c>
      <c r="B5" t="inlineStr">
        <is>
          <t>A</t>
        </is>
      </c>
      <c r="C5" t="inlineStr">
        <is>
          <t>haus &amp; haus</t>
        </is>
      </c>
      <c r="D5" t="inlineStr"/>
      <c r="E5" t="inlineStr">
        <is>
          <t>Real estate agency / brokerage</t>
        </is>
      </c>
      <c r="F5" t="inlineStr">
        <is>
          <t>https://www.linkedin.com/search/results/companies/?keywords=haus%20%26%20haus%20Dubai%20UAE</t>
        </is>
      </c>
      <c r="G5" t="inlineStr"/>
      <c r="H5" t="inlineStr">
        <is>
          <t>LinkedIn company search route, exact page to confirm before outbound</t>
        </is>
      </c>
      <c r="I5" t="inlineStr">
        <is>
          <t>Route</t>
        </is>
      </c>
      <c r="J5" t="inlineStr">
        <is>
          <t>Research only. No outreach sent. Confirm profile before external message.</t>
        </is>
      </c>
    </row>
    <row r="6">
      <c r="A6" t="inlineStr">
        <is>
          <t>Real Estate Agency</t>
        </is>
      </c>
      <c r="B6" t="inlineStr">
        <is>
          <t>A</t>
        </is>
      </c>
      <c r="C6" t="inlineStr">
        <is>
          <t>McCone Properties</t>
        </is>
      </c>
      <c r="D6" t="inlineStr"/>
      <c r="E6" t="inlineStr">
        <is>
          <t>Real estate agency / brokerage</t>
        </is>
      </c>
      <c r="F6" t="inlineStr">
        <is>
          <t>https://www.linkedin.com/search/results/companies/?keywords=McCone%20Properties%20Dubai%20UAE</t>
        </is>
      </c>
      <c r="G6" t="inlineStr"/>
      <c r="H6" t="inlineStr">
        <is>
          <t>LinkedIn company search route, exact page to confirm before outbound</t>
        </is>
      </c>
      <c r="I6" t="inlineStr">
        <is>
          <t>Route</t>
        </is>
      </c>
      <c r="J6" t="inlineStr">
        <is>
          <t>Research only. No outreach sent. Confirm profile before external message.</t>
        </is>
      </c>
    </row>
    <row r="7">
      <c r="A7" t="inlineStr">
        <is>
          <t>Real Estate Agency</t>
        </is>
      </c>
      <c r="B7" t="inlineStr">
        <is>
          <t>A</t>
        </is>
      </c>
      <c r="C7" t="inlineStr">
        <is>
          <t>Driven Properties</t>
        </is>
      </c>
      <c r="D7" t="inlineStr"/>
      <c r="E7" t="inlineStr">
        <is>
          <t>Real estate agency / brokerage</t>
        </is>
      </c>
      <c r="F7" t="inlineStr">
        <is>
          <t>https://www.linkedin.com/search/results/companies/?keywords=Driven%20Properties%20Dubai%20UAE</t>
        </is>
      </c>
      <c r="G7" t="inlineStr"/>
      <c r="H7" t="inlineStr">
        <is>
          <t>LinkedIn company search route, exact page to confirm before outbound</t>
        </is>
      </c>
      <c r="I7" t="inlineStr">
        <is>
          <t>Route</t>
        </is>
      </c>
      <c r="J7" t="inlineStr">
        <is>
          <t>Research only. No outreach sent. Confirm profile before external message.</t>
        </is>
      </c>
    </row>
    <row r="8">
      <c r="A8" t="inlineStr">
        <is>
          <t>Real Estate Agency</t>
        </is>
      </c>
      <c r="B8" t="inlineStr">
        <is>
          <t>A</t>
        </is>
      </c>
      <c r="C8" t="inlineStr">
        <is>
          <t>fam Properties</t>
        </is>
      </c>
      <c r="D8" t="inlineStr"/>
      <c r="E8" t="inlineStr">
        <is>
          <t>Real estate agency / brokerage</t>
        </is>
      </c>
      <c r="F8" t="inlineStr">
        <is>
          <t>https://www.linkedin.com/search/results/companies/?keywords=fam%20Properties%20Dubai%20UAE</t>
        </is>
      </c>
      <c r="G8" t="inlineStr"/>
      <c r="H8" t="inlineStr">
        <is>
          <t>LinkedIn company search route, exact page to confirm before outbound</t>
        </is>
      </c>
      <c r="I8" t="inlineStr">
        <is>
          <t>Route</t>
        </is>
      </c>
      <c r="J8" t="inlineStr">
        <is>
          <t>Research only. No outreach sent. Confirm profile before external message.</t>
        </is>
      </c>
    </row>
    <row r="9">
      <c r="A9" t="inlineStr">
        <is>
          <t>Real Estate Agency</t>
        </is>
      </c>
      <c r="B9" t="inlineStr">
        <is>
          <t>A</t>
        </is>
      </c>
      <c r="C9" t="inlineStr">
        <is>
          <t>Provident Real Estate</t>
        </is>
      </c>
      <c r="D9" t="inlineStr"/>
      <c r="E9" t="inlineStr">
        <is>
          <t>Real estate agency / brokerage</t>
        </is>
      </c>
      <c r="F9" t="inlineStr">
        <is>
          <t>https://www.linkedin.com/search/results/companies/?keywords=Provident%20Real%20Estate%20Dubai%20UAE</t>
        </is>
      </c>
      <c r="G9" t="inlineStr"/>
      <c r="H9" t="inlineStr">
        <is>
          <t>LinkedIn company search route, exact page to confirm before outbound</t>
        </is>
      </c>
      <c r="I9" t="inlineStr">
        <is>
          <t>Route</t>
        </is>
      </c>
      <c r="J9" t="inlineStr">
        <is>
          <t>Research only. No outreach sent. Confirm profile before external message.</t>
        </is>
      </c>
    </row>
    <row r="10">
      <c r="A10" t="inlineStr">
        <is>
          <t>Real Estate Agency</t>
        </is>
      </c>
      <c r="B10" t="inlineStr">
        <is>
          <t>A</t>
        </is>
      </c>
      <c r="C10" t="inlineStr">
        <is>
          <t>Espace Real Estate</t>
        </is>
      </c>
      <c r="D10" t="inlineStr"/>
      <c r="E10" t="inlineStr">
        <is>
          <t>Real estate agency / brokerage</t>
        </is>
      </c>
      <c r="F10" t="inlineStr">
        <is>
          <t>https://www.linkedin.com/search/results/companies/?keywords=Espace%20Real%20Estate%20Dubai%20UAE</t>
        </is>
      </c>
      <c r="G10" t="inlineStr"/>
      <c r="H10" t="inlineStr">
        <is>
          <t>LinkedIn company search route, exact page to confirm before outbound</t>
        </is>
      </c>
      <c r="I10" t="inlineStr">
        <is>
          <t>Route</t>
        </is>
      </c>
      <c r="J10" t="inlineStr">
        <is>
          <t>Research only. No outreach sent. Confirm profile before external message.</t>
        </is>
      </c>
    </row>
    <row r="11">
      <c r="A11" t="inlineStr">
        <is>
          <t>Real Estate Agency</t>
        </is>
      </c>
      <c r="B11" t="inlineStr">
        <is>
          <t>A</t>
        </is>
      </c>
      <c r="C11" t="inlineStr">
        <is>
          <t>White &amp; Co Real Estate</t>
        </is>
      </c>
      <c r="D11" t="inlineStr"/>
      <c r="E11" t="inlineStr">
        <is>
          <t>Real estate agency / brokerage</t>
        </is>
      </c>
      <c r="F11" t="inlineStr">
        <is>
          <t>https://www.linkedin.com/search/results/companies/?keywords=White%20%26%20Co%20Real%20Estate%20Dubai%20UAE</t>
        </is>
      </c>
      <c r="G11" t="inlineStr"/>
      <c r="H11" t="inlineStr">
        <is>
          <t>LinkedIn company search route, exact page to confirm before outbound</t>
        </is>
      </c>
      <c r="I11" t="inlineStr">
        <is>
          <t>Route</t>
        </is>
      </c>
      <c r="J11" t="inlineStr">
        <is>
          <t>Research only. No outreach sent. Confirm profile before external message.</t>
        </is>
      </c>
    </row>
    <row r="12">
      <c r="A12" t="inlineStr">
        <is>
          <t>Real Estate Agency</t>
        </is>
      </c>
      <c r="B12" t="inlineStr">
        <is>
          <t>A</t>
        </is>
      </c>
      <c r="C12" t="inlineStr">
        <is>
          <t>Treo Homes</t>
        </is>
      </c>
      <c r="D12" t="inlineStr"/>
      <c r="E12" t="inlineStr">
        <is>
          <t>Real estate agency / brokerage</t>
        </is>
      </c>
      <c r="F12" t="inlineStr">
        <is>
          <t>https://www.linkedin.com/search/results/companies/?keywords=Treo%20Homes%20Dubai%20UAE</t>
        </is>
      </c>
      <c r="G12" t="inlineStr"/>
      <c r="H12" t="inlineStr">
        <is>
          <t>LinkedIn company search route, exact page to confirm before outbound</t>
        </is>
      </c>
      <c r="I12" t="inlineStr">
        <is>
          <t>Route</t>
        </is>
      </c>
      <c r="J12" t="inlineStr">
        <is>
          <t>Research only. No outreach sent. Confirm profile before external message.</t>
        </is>
      </c>
    </row>
    <row r="13">
      <c r="A13" t="inlineStr">
        <is>
          <t>Real Estate Agency</t>
        </is>
      </c>
      <c r="B13" t="inlineStr">
        <is>
          <t>A</t>
        </is>
      </c>
      <c r="C13" t="inlineStr">
        <is>
          <t>AQUA Properties</t>
        </is>
      </c>
      <c r="D13" t="inlineStr"/>
      <c r="E13" t="inlineStr">
        <is>
          <t>Real estate agency / brokerage</t>
        </is>
      </c>
      <c r="F13" t="inlineStr">
        <is>
          <t>https://www.linkedin.com/search/results/companies/?keywords=AQUA%20Properties%20Dubai%20UAE</t>
        </is>
      </c>
      <c r="G13" t="inlineStr"/>
      <c r="H13" t="inlineStr">
        <is>
          <t>LinkedIn company search route, exact page to confirm before outbound</t>
        </is>
      </c>
      <c r="I13" t="inlineStr">
        <is>
          <t>Route</t>
        </is>
      </c>
      <c r="J13" t="inlineStr">
        <is>
          <t>Research only. No outreach sent. Confirm profile before external message.</t>
        </is>
      </c>
    </row>
    <row r="14">
      <c r="A14" t="inlineStr">
        <is>
          <t>Real Estate Agency</t>
        </is>
      </c>
      <c r="B14" t="inlineStr">
        <is>
          <t>A</t>
        </is>
      </c>
      <c r="C14" t="inlineStr">
        <is>
          <t>Engel &amp; Voelkers Dubai</t>
        </is>
      </c>
      <c r="D14" t="inlineStr"/>
      <c r="E14" t="inlineStr">
        <is>
          <t>Real estate agency / brokerage</t>
        </is>
      </c>
      <c r="F14" t="inlineStr">
        <is>
          <t>https://www.linkedin.com/search/results/companies/?keywords=Engel%20%26%20Voelkers%20Dubai%20Dubai%20UAE</t>
        </is>
      </c>
      <c r="G14" t="inlineStr"/>
      <c r="H14" t="inlineStr">
        <is>
          <t>LinkedIn company search route, exact page to confirm before outbound</t>
        </is>
      </c>
      <c r="I14" t="inlineStr">
        <is>
          <t>Route</t>
        </is>
      </c>
      <c r="J14" t="inlineStr">
        <is>
          <t>Research only. No outreach sent. Confirm profile before external message.</t>
        </is>
      </c>
    </row>
    <row r="15">
      <c r="A15" t="inlineStr">
        <is>
          <t>Real Estate Agency</t>
        </is>
      </c>
      <c r="B15" t="inlineStr">
        <is>
          <t>A</t>
        </is>
      </c>
      <c r="C15" t="inlineStr">
        <is>
          <t>Luxhabitat Sotheby’s International Realty</t>
        </is>
      </c>
      <c r="D15" t="inlineStr"/>
      <c r="E15" t="inlineStr">
        <is>
          <t>Real estate agency / brokerage</t>
        </is>
      </c>
      <c r="F15" t="inlineStr">
        <is>
          <t>https://www.linkedin.com/search/results/companies/?keywords=Luxhabitat%20Sotheby%E2%80%99s%20International%20Realty%20Dubai%20UAE</t>
        </is>
      </c>
      <c r="G15" t="inlineStr"/>
      <c r="H15" t="inlineStr">
        <is>
          <t>LinkedIn company search route, exact page to confirm before outbound</t>
        </is>
      </c>
      <c r="I15" t="inlineStr">
        <is>
          <t>Route</t>
        </is>
      </c>
      <c r="J15" t="inlineStr">
        <is>
          <t>Research only. No outreach sent. Confirm profile before external message.</t>
        </is>
      </c>
    </row>
    <row r="16">
      <c r="A16" t="inlineStr">
        <is>
          <t>Real Estate Agency</t>
        </is>
      </c>
      <c r="B16" t="inlineStr">
        <is>
          <t>A</t>
        </is>
      </c>
      <c r="C16" t="inlineStr">
        <is>
          <t>Gulf Sotheby’s International Realty</t>
        </is>
      </c>
      <c r="D16" t="inlineStr"/>
      <c r="E16" t="inlineStr">
        <is>
          <t>Real estate agency / brokerage</t>
        </is>
      </c>
      <c r="F16" t="inlineStr">
        <is>
          <t>https://www.linkedin.com/search/results/companies/?keywords=Gulf%20Sotheby%E2%80%99s%20International%20Realty%20Dubai%20UAE</t>
        </is>
      </c>
      <c r="G16" t="inlineStr"/>
      <c r="H16" t="inlineStr">
        <is>
          <t>LinkedIn company search route, exact page to confirm before outbound</t>
        </is>
      </c>
      <c r="I16" t="inlineStr">
        <is>
          <t>Route</t>
        </is>
      </c>
      <c r="J16" t="inlineStr">
        <is>
          <t>Research only. No outreach sent. Confirm profile before external message.</t>
        </is>
      </c>
    </row>
    <row r="17">
      <c r="A17" t="inlineStr">
        <is>
          <t>Real Estate Agency</t>
        </is>
      </c>
      <c r="B17" t="inlineStr">
        <is>
          <t>A</t>
        </is>
      </c>
      <c r="C17" t="inlineStr">
        <is>
          <t>Christie’s International Real Estate Dubai</t>
        </is>
      </c>
      <c r="D17" t="inlineStr"/>
      <c r="E17" t="inlineStr">
        <is>
          <t>Real estate agency / brokerage</t>
        </is>
      </c>
      <c r="F17" t="inlineStr">
        <is>
          <t>https://www.linkedin.com/search/results/companies/?keywords=Christie%E2%80%99s%20International%20Real%20Estate%20Dubai%20Dubai%20UAE</t>
        </is>
      </c>
      <c r="G17" t="inlineStr"/>
      <c r="H17" t="inlineStr">
        <is>
          <t>LinkedIn company search route, exact page to confirm before outbound</t>
        </is>
      </c>
      <c r="I17" t="inlineStr">
        <is>
          <t>Route</t>
        </is>
      </c>
      <c r="J17" t="inlineStr">
        <is>
          <t>Research only. No outreach sent. Confirm profile before external message.</t>
        </is>
      </c>
    </row>
    <row r="18">
      <c r="A18" t="inlineStr">
        <is>
          <t>Real Estate Agency</t>
        </is>
      </c>
      <c r="B18" t="inlineStr">
        <is>
          <t>A</t>
        </is>
      </c>
      <c r="C18" t="inlineStr">
        <is>
          <t>Knight Frank MENA</t>
        </is>
      </c>
      <c r="D18" t="inlineStr"/>
      <c r="E18" t="inlineStr">
        <is>
          <t>Real estate agency / brokerage</t>
        </is>
      </c>
      <c r="F18" t="inlineStr">
        <is>
          <t>https://www.linkedin.com/search/results/companies/?keywords=Knight%20Frank%20MENA%20Dubai%20UAE</t>
        </is>
      </c>
      <c r="G18" t="inlineStr"/>
      <c r="H18" t="inlineStr">
        <is>
          <t>LinkedIn company search route, exact page to confirm before outbound</t>
        </is>
      </c>
      <c r="I18" t="inlineStr">
        <is>
          <t>Route</t>
        </is>
      </c>
      <c r="J18" t="inlineStr">
        <is>
          <t>Research only. No outreach sent. Confirm profile before external message.</t>
        </is>
      </c>
    </row>
    <row r="19">
      <c r="A19" t="inlineStr">
        <is>
          <t>Real Estate Agency</t>
        </is>
      </c>
      <c r="B19" t="inlineStr">
        <is>
          <t>A</t>
        </is>
      </c>
      <c r="C19" t="inlineStr">
        <is>
          <t>Savills Middle East</t>
        </is>
      </c>
      <c r="D19" t="inlineStr"/>
      <c r="E19" t="inlineStr">
        <is>
          <t>Real estate agency / brokerage</t>
        </is>
      </c>
      <c r="F19" t="inlineStr">
        <is>
          <t>https://www.linkedin.com/search/results/companies/?keywords=Savills%20Middle%20East%20Dubai%20UAE</t>
        </is>
      </c>
      <c r="G19" t="inlineStr"/>
      <c r="H19" t="inlineStr">
        <is>
          <t>LinkedIn company search route, exact page to confirm before outbound</t>
        </is>
      </c>
      <c r="I19" t="inlineStr">
        <is>
          <t>Route</t>
        </is>
      </c>
      <c r="J19" t="inlineStr">
        <is>
          <t>Research only. No outreach sent. Confirm profile before external message.</t>
        </is>
      </c>
    </row>
    <row r="20">
      <c r="A20" t="inlineStr">
        <is>
          <t>Real Estate Agency</t>
        </is>
      </c>
      <c r="B20" t="inlineStr">
        <is>
          <t>A</t>
        </is>
      </c>
      <c r="C20" t="inlineStr">
        <is>
          <t>Core Real Estate</t>
        </is>
      </c>
      <c r="D20" t="inlineStr"/>
      <c r="E20" t="inlineStr">
        <is>
          <t>Real estate agency / brokerage</t>
        </is>
      </c>
      <c r="F20" t="inlineStr">
        <is>
          <t>https://www.linkedin.com/search/results/companies/?keywords=Core%20Real%20Estate%20Dubai%20UAE</t>
        </is>
      </c>
      <c r="G20" t="inlineStr"/>
      <c r="H20" t="inlineStr">
        <is>
          <t>LinkedIn company search route, exact page to confirm before outbound</t>
        </is>
      </c>
      <c r="I20" t="inlineStr">
        <is>
          <t>Route</t>
        </is>
      </c>
      <c r="J20" t="inlineStr">
        <is>
          <t>Research only. No outreach sent. Confirm profile before external message.</t>
        </is>
      </c>
    </row>
    <row r="21">
      <c r="A21" t="inlineStr">
        <is>
          <t>Real Estate Agency</t>
        </is>
      </c>
      <c r="B21" t="inlineStr">
        <is>
          <t>A</t>
        </is>
      </c>
      <c r="C21" t="inlineStr">
        <is>
          <t>Chestertons MENA</t>
        </is>
      </c>
      <c r="D21" t="inlineStr"/>
      <c r="E21" t="inlineStr">
        <is>
          <t>Real estate agency / brokerage</t>
        </is>
      </c>
      <c r="F21" t="inlineStr">
        <is>
          <t>https://www.linkedin.com/search/results/companies/?keywords=Chestertons%20MENA%20Dubai%20UAE</t>
        </is>
      </c>
      <c r="G21" t="inlineStr"/>
      <c r="H21" t="inlineStr">
        <is>
          <t>LinkedIn company search route, exact page to confirm before outbound</t>
        </is>
      </c>
      <c r="I21" t="inlineStr">
        <is>
          <t>Route</t>
        </is>
      </c>
      <c r="J21" t="inlineStr">
        <is>
          <t>Research only. No outreach sent. Confirm profile before external message.</t>
        </is>
      </c>
    </row>
    <row r="22">
      <c r="A22" t="inlineStr">
        <is>
          <t>Real Estate Agency</t>
        </is>
      </c>
      <c r="B22" t="inlineStr">
        <is>
          <t>A</t>
        </is>
      </c>
      <c r="C22" t="inlineStr">
        <is>
          <t>Hamptons International Dubai</t>
        </is>
      </c>
      <c r="D22" t="inlineStr"/>
      <c r="E22" t="inlineStr">
        <is>
          <t>Real estate agency / brokerage</t>
        </is>
      </c>
      <c r="F22" t="inlineStr">
        <is>
          <t>https://www.linkedin.com/search/results/companies/?keywords=Hamptons%20International%20Dubai%20Dubai%20UAE</t>
        </is>
      </c>
      <c r="G22" t="inlineStr"/>
      <c r="H22" t="inlineStr">
        <is>
          <t>LinkedIn company search route, exact page to confirm before outbound</t>
        </is>
      </c>
      <c r="I22" t="inlineStr">
        <is>
          <t>Route</t>
        </is>
      </c>
      <c r="J22" t="inlineStr">
        <is>
          <t>Research only. No outreach sent. Confirm profile before external message.</t>
        </is>
      </c>
    </row>
    <row r="23">
      <c r="A23" t="inlineStr">
        <is>
          <t>Real Estate Agency</t>
        </is>
      </c>
      <c r="B23" t="inlineStr">
        <is>
          <t>A</t>
        </is>
      </c>
      <c r="C23" t="inlineStr">
        <is>
          <t>Metropolitan Premium Properties</t>
        </is>
      </c>
      <c r="D23" t="inlineStr"/>
      <c r="E23" t="inlineStr">
        <is>
          <t>Real estate agency / brokerage</t>
        </is>
      </c>
      <c r="F23" t="inlineStr">
        <is>
          <t>https://www.linkedin.com/search/results/companies/?keywords=Metropolitan%20Premium%20Properties%20Dubai%20UAE</t>
        </is>
      </c>
      <c r="G23" t="inlineStr"/>
      <c r="H23" t="inlineStr">
        <is>
          <t>LinkedIn company search route, exact page to confirm before outbound</t>
        </is>
      </c>
      <c r="I23" t="inlineStr">
        <is>
          <t>Route</t>
        </is>
      </c>
      <c r="J23" t="inlineStr">
        <is>
          <t>Research only. No outreach sent. Confirm profile before external message.</t>
        </is>
      </c>
    </row>
    <row r="24">
      <c r="A24" t="inlineStr">
        <is>
          <t>Real Estate Agency</t>
        </is>
      </c>
      <c r="B24" t="inlineStr">
        <is>
          <t>A</t>
        </is>
      </c>
      <c r="C24" t="inlineStr">
        <is>
          <t>Bayut</t>
        </is>
      </c>
      <c r="D24" t="inlineStr"/>
      <c r="E24" t="inlineStr">
        <is>
          <t>Real estate agency / brokerage</t>
        </is>
      </c>
      <c r="F24" t="inlineStr">
        <is>
          <t>https://www.linkedin.com/search/results/companies/?keywords=Bayut%20Dubai%20UAE</t>
        </is>
      </c>
      <c r="G24" t="inlineStr"/>
      <c r="H24" t="inlineStr">
        <is>
          <t>LinkedIn company search route, exact page to confirm before outbound</t>
        </is>
      </c>
      <c r="I24" t="inlineStr">
        <is>
          <t>Route</t>
        </is>
      </c>
      <c r="J24" t="inlineStr">
        <is>
          <t>Research only. No outreach sent. Confirm profile before external message.</t>
        </is>
      </c>
    </row>
    <row r="25">
      <c r="A25" t="inlineStr">
        <is>
          <t>Real Estate Agency</t>
        </is>
      </c>
      <c r="B25" t="inlineStr">
        <is>
          <t>A</t>
        </is>
      </c>
      <c r="C25" t="inlineStr">
        <is>
          <t>Property Finder</t>
        </is>
      </c>
      <c r="D25" t="inlineStr"/>
      <c r="E25" t="inlineStr">
        <is>
          <t>Real estate agency / brokerage</t>
        </is>
      </c>
      <c r="F25" t="inlineStr">
        <is>
          <t>https://www.linkedin.com/search/results/companies/?keywords=Property%20Finder%20Dubai%20UAE</t>
        </is>
      </c>
      <c r="G25" t="inlineStr"/>
      <c r="H25" t="inlineStr">
        <is>
          <t>LinkedIn company search route, exact page to confirm before outbound</t>
        </is>
      </c>
      <c r="I25" t="inlineStr">
        <is>
          <t>Route</t>
        </is>
      </c>
      <c r="J25" t="inlineStr">
        <is>
          <t>Research only. No outreach sent. Confirm profile before external message.</t>
        </is>
      </c>
    </row>
    <row r="26">
      <c r="A26" t="inlineStr">
        <is>
          <t>Real Estate Agency</t>
        </is>
      </c>
      <c r="B26" t="inlineStr">
        <is>
          <t>A</t>
        </is>
      </c>
      <c r="C26" t="inlineStr">
        <is>
          <t>Dubizzle Property</t>
        </is>
      </c>
      <c r="D26" t="inlineStr"/>
      <c r="E26" t="inlineStr">
        <is>
          <t>Real estate agency / brokerage</t>
        </is>
      </c>
      <c r="F26" t="inlineStr">
        <is>
          <t>https://www.linkedin.com/search/results/companies/?keywords=Dubizzle%20Property%20Dubai%20UAE</t>
        </is>
      </c>
      <c r="G26" t="inlineStr"/>
      <c r="H26" t="inlineStr">
        <is>
          <t>LinkedIn company search route, exact page to confirm before outbound</t>
        </is>
      </c>
      <c r="I26" t="inlineStr">
        <is>
          <t>Route</t>
        </is>
      </c>
      <c r="J26" t="inlineStr">
        <is>
          <t>Research only. No outreach sent. Confirm profile before external message.</t>
        </is>
      </c>
    </row>
    <row r="27">
      <c r="A27" t="inlineStr">
        <is>
          <t>Real Estate Agency</t>
        </is>
      </c>
      <c r="B27" t="inlineStr">
        <is>
          <t>A</t>
        </is>
      </c>
      <c r="C27" t="inlineStr">
        <is>
          <t>Texture Properties</t>
        </is>
      </c>
      <c r="D27" t="inlineStr"/>
      <c r="E27" t="inlineStr">
        <is>
          <t>Real estate agency / brokerage</t>
        </is>
      </c>
      <c r="F27" t="inlineStr">
        <is>
          <t>https://www.linkedin.com/search/results/companies/?keywords=Texture%20Properties%20Dubai%20UAE</t>
        </is>
      </c>
      <c r="G27" t="inlineStr"/>
      <c r="H27" t="inlineStr">
        <is>
          <t>LinkedIn company search route, exact page to confirm before outbound</t>
        </is>
      </c>
      <c r="I27" t="inlineStr">
        <is>
          <t>Route</t>
        </is>
      </c>
      <c r="J27" t="inlineStr">
        <is>
          <t>Research only. No outreach sent. Confirm profile before external message.</t>
        </is>
      </c>
    </row>
    <row r="28">
      <c r="A28" t="inlineStr">
        <is>
          <t>Real Estate Agency</t>
        </is>
      </c>
      <c r="B28" t="inlineStr">
        <is>
          <t>A</t>
        </is>
      </c>
      <c r="C28" t="inlineStr">
        <is>
          <t>Stone Bridge Real Estate</t>
        </is>
      </c>
      <c r="D28" t="inlineStr"/>
      <c r="E28" t="inlineStr">
        <is>
          <t>Real estate agency / brokerage</t>
        </is>
      </c>
      <c r="F28" t="inlineStr">
        <is>
          <t>https://www.linkedin.com/search/results/companies/?keywords=Stone%20Bridge%20Real%20Estate%20Dubai%20UAE</t>
        </is>
      </c>
      <c r="G28" t="inlineStr"/>
      <c r="H28" t="inlineStr">
        <is>
          <t>LinkedIn company search route, exact page to confirm before outbound</t>
        </is>
      </c>
      <c r="I28" t="inlineStr">
        <is>
          <t>Route</t>
        </is>
      </c>
      <c r="J28" t="inlineStr">
        <is>
          <t>Research only. No outreach sent. Confirm profile before external message.</t>
        </is>
      </c>
    </row>
    <row r="29">
      <c r="A29" t="inlineStr">
        <is>
          <t>Real Estate Agency</t>
        </is>
      </c>
      <c r="B29" t="inlineStr">
        <is>
          <t>A</t>
        </is>
      </c>
      <c r="C29" t="inlineStr">
        <is>
          <t>Tereza Estates</t>
        </is>
      </c>
      <c r="D29" t="inlineStr"/>
      <c r="E29" t="inlineStr">
        <is>
          <t>Real estate agency / brokerage</t>
        </is>
      </c>
      <c r="F29" t="inlineStr">
        <is>
          <t>https://www.linkedin.com/search/results/companies/?keywords=Tereza%20Estates%20Dubai%20UAE</t>
        </is>
      </c>
      <c r="G29" t="inlineStr"/>
      <c r="H29" t="inlineStr">
        <is>
          <t>LinkedIn company search route, exact page to confirm before outbound</t>
        </is>
      </c>
      <c r="I29" t="inlineStr">
        <is>
          <t>Route</t>
        </is>
      </c>
      <c r="J29" t="inlineStr">
        <is>
          <t>Research only. No outreach sent. Confirm profile before external message.</t>
        </is>
      </c>
    </row>
    <row r="30">
      <c r="A30" t="inlineStr">
        <is>
          <t>Real Estate Agency</t>
        </is>
      </c>
      <c r="B30" t="inlineStr">
        <is>
          <t>A</t>
        </is>
      </c>
      <c r="C30" t="inlineStr">
        <is>
          <t>Top Priority Real Estate</t>
        </is>
      </c>
      <c r="D30" t="inlineStr"/>
      <c r="E30" t="inlineStr">
        <is>
          <t>Real estate agency / brokerage</t>
        </is>
      </c>
      <c r="F30" t="inlineStr">
        <is>
          <t>https://www.linkedin.com/search/results/companies/?keywords=Top%20Priority%20Real%20Estate%20Dubai%20UAE</t>
        </is>
      </c>
      <c r="G30" t="inlineStr"/>
      <c r="H30" t="inlineStr">
        <is>
          <t>LinkedIn company search route, exact page to confirm before outbound</t>
        </is>
      </c>
      <c r="I30" t="inlineStr">
        <is>
          <t>Route</t>
        </is>
      </c>
      <c r="J30" t="inlineStr">
        <is>
          <t>Research only. No outreach sent. Confirm profile before external message.</t>
        </is>
      </c>
    </row>
    <row r="31">
      <c r="A31" t="inlineStr">
        <is>
          <t>Real Estate Agency</t>
        </is>
      </c>
      <c r="B31" t="inlineStr">
        <is>
          <t>A</t>
        </is>
      </c>
      <c r="C31" t="inlineStr">
        <is>
          <t>Elysian Real Estate</t>
        </is>
      </c>
      <c r="D31" t="inlineStr"/>
      <c r="E31" t="inlineStr">
        <is>
          <t>Real estate agency / brokerage</t>
        </is>
      </c>
      <c r="F31" t="inlineStr">
        <is>
          <t>https://www.linkedin.com/search/results/companies/?keywords=Elysian%20Real%20Estate%20Dubai%20UAE</t>
        </is>
      </c>
      <c r="G31" t="inlineStr"/>
      <c r="H31" t="inlineStr">
        <is>
          <t>LinkedIn company search route, exact page to confirm before outbound</t>
        </is>
      </c>
      <c r="I31" t="inlineStr">
        <is>
          <t>Route</t>
        </is>
      </c>
      <c r="J31" t="inlineStr">
        <is>
          <t>Research only. No outreach sent. Confirm profile before external message.</t>
        </is>
      </c>
    </row>
    <row r="32">
      <c r="A32" t="inlineStr">
        <is>
          <t>Real Estate Agency</t>
        </is>
      </c>
      <c r="B32" t="inlineStr">
        <is>
          <t>B</t>
        </is>
      </c>
      <c r="C32" t="inlineStr">
        <is>
          <t>Atomic Properties</t>
        </is>
      </c>
      <c r="D32" t="inlineStr"/>
      <c r="E32" t="inlineStr">
        <is>
          <t>Real estate agency / brokerage</t>
        </is>
      </c>
      <c r="F32" t="inlineStr">
        <is>
          <t>https://www.linkedin.com/search/results/companies/?keywords=Atomic%20Properties%20Dubai%20UAE</t>
        </is>
      </c>
      <c r="G32" t="inlineStr"/>
      <c r="H32" t="inlineStr">
        <is>
          <t>LinkedIn company search route, exact page to confirm before outbound</t>
        </is>
      </c>
      <c r="I32" t="inlineStr">
        <is>
          <t>Route</t>
        </is>
      </c>
      <c r="J32" t="inlineStr">
        <is>
          <t>Research only. No outreach sent. Confirm profile before external message.</t>
        </is>
      </c>
    </row>
    <row r="33">
      <c r="A33" t="inlineStr">
        <is>
          <t>Real Estate Agency</t>
        </is>
      </c>
      <c r="B33" t="inlineStr">
        <is>
          <t>B</t>
        </is>
      </c>
      <c r="C33" t="inlineStr">
        <is>
          <t>HMS Homes</t>
        </is>
      </c>
      <c r="D33" t="inlineStr"/>
      <c r="E33" t="inlineStr">
        <is>
          <t>Real estate agency / brokerage</t>
        </is>
      </c>
      <c r="F33" t="inlineStr">
        <is>
          <t>https://www.linkedin.com/search/results/companies/?keywords=HMS%20Homes%20Dubai%20UAE</t>
        </is>
      </c>
      <c r="G33" t="inlineStr"/>
      <c r="H33" t="inlineStr">
        <is>
          <t>LinkedIn company search route, exact page to confirm before outbound</t>
        </is>
      </c>
      <c r="I33" t="inlineStr">
        <is>
          <t>Route</t>
        </is>
      </c>
      <c r="J33" t="inlineStr">
        <is>
          <t>Research only. No outreach sent. Confirm profile before external message.</t>
        </is>
      </c>
    </row>
    <row r="34">
      <c r="A34" t="inlineStr">
        <is>
          <t>Real Estate Agency</t>
        </is>
      </c>
      <c r="B34" t="inlineStr">
        <is>
          <t>B</t>
        </is>
      </c>
      <c r="C34" t="inlineStr">
        <is>
          <t>Nexus Point Real Estate</t>
        </is>
      </c>
      <c r="D34" t="inlineStr"/>
      <c r="E34" t="inlineStr">
        <is>
          <t>Real estate agency / brokerage</t>
        </is>
      </c>
      <c r="F34" t="inlineStr">
        <is>
          <t>https://www.linkedin.com/search/results/companies/?keywords=Nexus%20Point%20Real%20Estate%20Dubai%20UAE</t>
        </is>
      </c>
      <c r="G34" t="inlineStr"/>
      <c r="H34" t="inlineStr">
        <is>
          <t>LinkedIn company search route, exact page to confirm before outbound</t>
        </is>
      </c>
      <c r="I34" t="inlineStr">
        <is>
          <t>Route</t>
        </is>
      </c>
      <c r="J34" t="inlineStr">
        <is>
          <t>Research only. No outreach sent. Confirm profile before external message.</t>
        </is>
      </c>
    </row>
    <row r="35">
      <c r="A35" t="inlineStr">
        <is>
          <t>Real Estate Agency</t>
        </is>
      </c>
      <c r="B35" t="inlineStr">
        <is>
          <t>B</t>
        </is>
      </c>
      <c r="C35" t="inlineStr">
        <is>
          <t>Paragon Properties</t>
        </is>
      </c>
      <c r="D35" t="inlineStr"/>
      <c r="E35" t="inlineStr">
        <is>
          <t>Real estate agency / brokerage</t>
        </is>
      </c>
      <c r="F35" t="inlineStr">
        <is>
          <t>https://www.linkedin.com/search/results/companies/?keywords=Paragon%20Properties%20Dubai%20UAE</t>
        </is>
      </c>
      <c r="G35" t="inlineStr"/>
      <c r="H35" t="inlineStr">
        <is>
          <t>LinkedIn company search route, exact page to confirm before outbound</t>
        </is>
      </c>
      <c r="I35" t="inlineStr">
        <is>
          <t>Route</t>
        </is>
      </c>
      <c r="J35" t="inlineStr">
        <is>
          <t>Research only. No outreach sent. Confirm profile before external message.</t>
        </is>
      </c>
    </row>
    <row r="36">
      <c r="A36" t="inlineStr">
        <is>
          <t>Real Estate Agency</t>
        </is>
      </c>
      <c r="B36" t="inlineStr">
        <is>
          <t>B</t>
        </is>
      </c>
      <c r="C36" t="inlineStr">
        <is>
          <t>Exclusive Links Real Estate</t>
        </is>
      </c>
      <c r="D36" t="inlineStr"/>
      <c r="E36" t="inlineStr">
        <is>
          <t>Real estate agency / brokerage</t>
        </is>
      </c>
      <c r="F36" t="inlineStr">
        <is>
          <t>https://www.linkedin.com/search/results/companies/?keywords=Exclusive%20Links%20Real%20Estate%20Dubai%20UAE</t>
        </is>
      </c>
      <c r="G36" t="inlineStr"/>
      <c r="H36" t="inlineStr">
        <is>
          <t>LinkedIn company search route, exact page to confirm before outbound</t>
        </is>
      </c>
      <c r="I36" t="inlineStr">
        <is>
          <t>Route</t>
        </is>
      </c>
      <c r="J36" t="inlineStr">
        <is>
          <t>Research only. No outreach sent. Confirm profile before external message.</t>
        </is>
      </c>
    </row>
    <row r="37">
      <c r="A37" t="inlineStr">
        <is>
          <t>Real Estate Agency</t>
        </is>
      </c>
      <c r="B37" t="inlineStr">
        <is>
          <t>B</t>
        </is>
      </c>
      <c r="C37" t="inlineStr">
        <is>
          <t>Linda’s Real Estate</t>
        </is>
      </c>
      <c r="D37" t="inlineStr"/>
      <c r="E37" t="inlineStr">
        <is>
          <t>Real estate agency / brokerage</t>
        </is>
      </c>
      <c r="F37" t="inlineStr">
        <is>
          <t>https://www.linkedin.com/search/results/companies/?keywords=Linda%E2%80%99s%20Real%20Estate%20Dubai%20UAE</t>
        </is>
      </c>
      <c r="G37" t="inlineStr"/>
      <c r="H37" t="inlineStr">
        <is>
          <t>LinkedIn company search route, exact page to confirm before outbound</t>
        </is>
      </c>
      <c r="I37" t="inlineStr">
        <is>
          <t>Route</t>
        </is>
      </c>
      <c r="J37" t="inlineStr">
        <is>
          <t>Research only. No outreach sent. Confirm profile before external message.</t>
        </is>
      </c>
    </row>
    <row r="38">
      <c r="A38" t="inlineStr">
        <is>
          <t>Real Estate Agency</t>
        </is>
      </c>
      <c r="B38" t="inlineStr">
        <is>
          <t>B</t>
        </is>
      </c>
      <c r="C38" t="inlineStr">
        <is>
          <t>Springfield Real Estate</t>
        </is>
      </c>
      <c r="D38" t="inlineStr"/>
      <c r="E38" t="inlineStr">
        <is>
          <t>Real estate agency / brokerage</t>
        </is>
      </c>
      <c r="F38" t="inlineStr">
        <is>
          <t>https://www.linkedin.com/search/results/companies/?keywords=Springfield%20Real%20Estate%20Dubai%20UAE</t>
        </is>
      </c>
      <c r="G38" t="inlineStr"/>
      <c r="H38" t="inlineStr">
        <is>
          <t>LinkedIn company search route, exact page to confirm before outbound</t>
        </is>
      </c>
      <c r="I38" t="inlineStr">
        <is>
          <t>Route</t>
        </is>
      </c>
      <c r="J38" t="inlineStr">
        <is>
          <t>Research only. No outreach sent. Confirm profile before external message.</t>
        </is>
      </c>
    </row>
    <row r="39">
      <c r="A39" t="inlineStr">
        <is>
          <t>Real Estate Agency</t>
        </is>
      </c>
      <c r="B39" t="inlineStr">
        <is>
          <t>B</t>
        </is>
      </c>
      <c r="C39" t="inlineStr">
        <is>
          <t>Union Square House Real Estate</t>
        </is>
      </c>
      <c r="D39" t="inlineStr"/>
      <c r="E39" t="inlineStr">
        <is>
          <t>Real estate agency / brokerage</t>
        </is>
      </c>
      <c r="F39" t="inlineStr">
        <is>
          <t>https://www.linkedin.com/search/results/companies/?keywords=Union%20Square%20House%20Real%20Estate%20Dubai%20UAE</t>
        </is>
      </c>
      <c r="G39" t="inlineStr"/>
      <c r="H39" t="inlineStr">
        <is>
          <t>LinkedIn company search route, exact page to confirm before outbound</t>
        </is>
      </c>
      <c r="I39" t="inlineStr">
        <is>
          <t>Route</t>
        </is>
      </c>
      <c r="J39" t="inlineStr">
        <is>
          <t>Research only. No outreach sent. Confirm profile before external message.</t>
        </is>
      </c>
    </row>
    <row r="40">
      <c r="A40" t="inlineStr">
        <is>
          <t>Real Estate Agency</t>
        </is>
      </c>
      <c r="B40" t="inlineStr">
        <is>
          <t>B</t>
        </is>
      </c>
      <c r="C40" t="inlineStr">
        <is>
          <t>Homes 4 Life Real Estate</t>
        </is>
      </c>
      <c r="D40" t="inlineStr"/>
      <c r="E40" t="inlineStr">
        <is>
          <t>Real estate agency / brokerage</t>
        </is>
      </c>
      <c r="F40" t="inlineStr">
        <is>
          <t>https://www.linkedin.com/search/results/companies/?keywords=Homes%204%20Life%20Real%20Estate%20Dubai%20UAE</t>
        </is>
      </c>
      <c r="G40" t="inlineStr"/>
      <c r="H40" t="inlineStr">
        <is>
          <t>LinkedIn company search route, exact page to confirm before outbound</t>
        </is>
      </c>
      <c r="I40" t="inlineStr">
        <is>
          <t>Route</t>
        </is>
      </c>
      <c r="J40" t="inlineStr">
        <is>
          <t>Research only. No outreach sent. Confirm profile before external message.</t>
        </is>
      </c>
    </row>
    <row r="41">
      <c r="A41" t="inlineStr">
        <is>
          <t>Real Estate Agency</t>
        </is>
      </c>
      <c r="B41" t="inlineStr">
        <is>
          <t>B</t>
        </is>
      </c>
      <c r="C41" t="inlineStr">
        <is>
          <t>Coldwell Banker UAE</t>
        </is>
      </c>
      <c r="D41" t="inlineStr"/>
      <c r="E41" t="inlineStr">
        <is>
          <t>Real estate agency / brokerage</t>
        </is>
      </c>
      <c r="F41" t="inlineStr">
        <is>
          <t>https://www.linkedin.com/search/results/companies/?keywords=Coldwell%20Banker%20UAE%20Dubai%20UAE</t>
        </is>
      </c>
      <c r="G41" t="inlineStr"/>
      <c r="H41" t="inlineStr">
        <is>
          <t>LinkedIn company search route, exact page to confirm before outbound</t>
        </is>
      </c>
      <c r="I41" t="inlineStr">
        <is>
          <t>Route</t>
        </is>
      </c>
      <c r="J41" t="inlineStr">
        <is>
          <t>Research only. No outreach sent. Confirm profile before external message.</t>
        </is>
      </c>
    </row>
    <row r="42">
      <c r="A42" t="inlineStr">
        <is>
          <t>Real Estate Agency</t>
        </is>
      </c>
      <c r="B42" t="inlineStr">
        <is>
          <t>B</t>
        </is>
      </c>
      <c r="C42" t="inlineStr">
        <is>
          <t>D&amp;B Properties</t>
        </is>
      </c>
      <c r="D42" t="inlineStr"/>
      <c r="E42" t="inlineStr">
        <is>
          <t>Real estate agency / brokerage</t>
        </is>
      </c>
      <c r="F42" t="inlineStr">
        <is>
          <t>https://www.linkedin.com/search/results/companies/?keywords=D%26B%20Properties%20Dubai%20UAE</t>
        </is>
      </c>
      <c r="G42" t="inlineStr"/>
      <c r="H42" t="inlineStr">
        <is>
          <t>LinkedIn company search route, exact page to confirm before outbound</t>
        </is>
      </c>
      <c r="I42" t="inlineStr">
        <is>
          <t>Route</t>
        </is>
      </c>
      <c r="J42" t="inlineStr">
        <is>
          <t>Research only. No outreach sent. Confirm profile before external message.</t>
        </is>
      </c>
    </row>
    <row r="43">
      <c r="A43" t="inlineStr">
        <is>
          <t>Real Estate Agency</t>
        </is>
      </c>
      <c r="B43" t="inlineStr">
        <is>
          <t>B</t>
        </is>
      </c>
      <c r="C43" t="inlineStr">
        <is>
          <t>Aeon &amp; Trisl Real Estate</t>
        </is>
      </c>
      <c r="D43" t="inlineStr"/>
      <c r="E43" t="inlineStr">
        <is>
          <t>Real estate agency / brokerage</t>
        </is>
      </c>
      <c r="F43" t="inlineStr">
        <is>
          <t>https://www.linkedin.com/search/results/companies/?keywords=Aeon%20%26%20Trisl%20Real%20Estate%20Dubai%20UAE</t>
        </is>
      </c>
      <c r="G43" t="inlineStr"/>
      <c r="H43" t="inlineStr">
        <is>
          <t>LinkedIn company search route, exact page to confirm before outbound</t>
        </is>
      </c>
      <c r="I43" t="inlineStr">
        <is>
          <t>Route</t>
        </is>
      </c>
      <c r="J43" t="inlineStr">
        <is>
          <t>Research only. No outreach sent. Confirm profile before external message.</t>
        </is>
      </c>
    </row>
    <row r="44">
      <c r="A44" t="inlineStr">
        <is>
          <t>Real Estate Agency</t>
        </is>
      </c>
      <c r="B44" t="inlineStr">
        <is>
          <t>B</t>
        </is>
      </c>
      <c r="C44" t="inlineStr">
        <is>
          <t>Harbor Real Estate</t>
        </is>
      </c>
      <c r="D44" t="inlineStr"/>
      <c r="E44" t="inlineStr">
        <is>
          <t>Real estate agency / brokerage</t>
        </is>
      </c>
      <c r="F44" t="inlineStr">
        <is>
          <t>https://www.linkedin.com/search/results/companies/?keywords=Harbor%20Real%20Estate%20Dubai%20UAE</t>
        </is>
      </c>
      <c r="G44" t="inlineStr"/>
      <c r="H44" t="inlineStr">
        <is>
          <t>LinkedIn company search route, exact page to confirm before outbound</t>
        </is>
      </c>
      <c r="I44" t="inlineStr">
        <is>
          <t>Route</t>
        </is>
      </c>
      <c r="J44" t="inlineStr">
        <is>
          <t>Research only. No outreach sent. Confirm profile before external message.</t>
        </is>
      </c>
    </row>
    <row r="45">
      <c r="A45" t="inlineStr">
        <is>
          <t>Real Estate Agency</t>
        </is>
      </c>
      <c r="B45" t="inlineStr">
        <is>
          <t>B</t>
        </is>
      </c>
      <c r="C45" t="inlineStr">
        <is>
          <t>MNA Properties</t>
        </is>
      </c>
      <c r="D45" t="inlineStr"/>
      <c r="E45" t="inlineStr">
        <is>
          <t>Real estate agency / brokerage</t>
        </is>
      </c>
      <c r="F45" t="inlineStr">
        <is>
          <t>https://www.linkedin.com/search/results/companies/?keywords=MNA%20Properties%20Dubai%20UAE</t>
        </is>
      </c>
      <c r="G45" t="inlineStr"/>
      <c r="H45" t="inlineStr">
        <is>
          <t>LinkedIn company search route, exact page to confirm before outbound</t>
        </is>
      </c>
      <c r="I45" t="inlineStr">
        <is>
          <t>Route</t>
        </is>
      </c>
      <c r="J45" t="inlineStr">
        <is>
          <t>Research only. No outreach sent. Confirm profile before external message.</t>
        </is>
      </c>
    </row>
    <row r="46">
      <c r="A46" t="inlineStr">
        <is>
          <t>Real Estate Agency</t>
        </is>
      </c>
      <c r="B46" t="inlineStr">
        <is>
          <t>B</t>
        </is>
      </c>
      <c r="C46" t="inlineStr">
        <is>
          <t>Morgans International Realty</t>
        </is>
      </c>
      <c r="D46" t="inlineStr"/>
      <c r="E46" t="inlineStr">
        <is>
          <t>Real estate agency / brokerage</t>
        </is>
      </c>
      <c r="F46" t="inlineStr">
        <is>
          <t>https://www.linkedin.com/search/results/companies/?keywords=Morgans%20International%20Realty%20Dubai%20UAE</t>
        </is>
      </c>
      <c r="G46" t="inlineStr"/>
      <c r="H46" t="inlineStr">
        <is>
          <t>LinkedIn company search route, exact page to confirm before outbound</t>
        </is>
      </c>
      <c r="I46" t="inlineStr">
        <is>
          <t>Route</t>
        </is>
      </c>
      <c r="J46" t="inlineStr">
        <is>
          <t>Research only. No outreach sent. Confirm profile before external message.</t>
        </is>
      </c>
    </row>
    <row r="47">
      <c r="A47" t="inlineStr">
        <is>
          <t>Real Estate Agency</t>
        </is>
      </c>
      <c r="B47" t="inlineStr">
        <is>
          <t>B</t>
        </is>
      </c>
      <c r="C47" t="inlineStr">
        <is>
          <t>LUXFolio Real Estate</t>
        </is>
      </c>
      <c r="D47" t="inlineStr"/>
      <c r="E47" t="inlineStr">
        <is>
          <t>Real estate agency / brokerage</t>
        </is>
      </c>
      <c r="F47" t="inlineStr">
        <is>
          <t>https://www.linkedin.com/search/results/companies/?keywords=LUXFolio%20Real%20Estate%20Dubai%20UAE</t>
        </is>
      </c>
      <c r="G47" t="inlineStr"/>
      <c r="H47" t="inlineStr">
        <is>
          <t>LinkedIn company search route, exact page to confirm before outbound</t>
        </is>
      </c>
      <c r="I47" t="inlineStr">
        <is>
          <t>Route</t>
        </is>
      </c>
      <c r="J47" t="inlineStr">
        <is>
          <t>Research only. No outreach sent. Confirm profile before external message.</t>
        </is>
      </c>
    </row>
    <row r="48">
      <c r="A48" t="inlineStr">
        <is>
          <t>Real Estate Agency</t>
        </is>
      </c>
      <c r="B48" t="inlineStr">
        <is>
          <t>B</t>
        </is>
      </c>
      <c r="C48" t="inlineStr">
        <is>
          <t>Keller Williams Real Estate Dubai</t>
        </is>
      </c>
      <c r="D48" t="inlineStr"/>
      <c r="E48" t="inlineStr">
        <is>
          <t>Real estate agency / brokerage</t>
        </is>
      </c>
      <c r="F48" t="inlineStr">
        <is>
          <t>https://www.linkedin.com/search/results/companies/?keywords=Keller%20Williams%20Real%20Estate%20Dubai%20Dubai%20UAE</t>
        </is>
      </c>
      <c r="G48" t="inlineStr"/>
      <c r="H48" t="inlineStr">
        <is>
          <t>LinkedIn company search route, exact page to confirm before outbound</t>
        </is>
      </c>
      <c r="I48" t="inlineStr">
        <is>
          <t>Route</t>
        </is>
      </c>
      <c r="J48" t="inlineStr">
        <is>
          <t>Research only. No outreach sent. Confirm profile before external message.</t>
        </is>
      </c>
    </row>
    <row r="49">
      <c r="A49" t="inlineStr">
        <is>
          <t>Real Estate Agency</t>
        </is>
      </c>
      <c r="B49" t="inlineStr">
        <is>
          <t>B</t>
        </is>
      </c>
      <c r="C49" t="inlineStr">
        <is>
          <t>Reap Real Estate Brokers</t>
        </is>
      </c>
      <c r="D49" t="inlineStr"/>
      <c r="E49" t="inlineStr">
        <is>
          <t>Real estate agency / brokerage</t>
        </is>
      </c>
      <c r="F49" t="inlineStr">
        <is>
          <t>https://www.linkedin.com/search/results/companies/?keywords=Reap%20Real%20Estate%20Brokers%20Dubai%20UAE</t>
        </is>
      </c>
      <c r="G49" t="inlineStr"/>
      <c r="H49" t="inlineStr">
        <is>
          <t>LinkedIn company search route, exact page to confirm before outbound</t>
        </is>
      </c>
      <c r="I49" t="inlineStr">
        <is>
          <t>Route</t>
        </is>
      </c>
      <c r="J49" t="inlineStr">
        <is>
          <t>Research only. No outreach sent. Confirm profile before external message.</t>
        </is>
      </c>
    </row>
    <row r="50">
      <c r="A50" t="inlineStr">
        <is>
          <t>Real Estate Agency</t>
        </is>
      </c>
      <c r="B50" t="inlineStr">
        <is>
          <t>B</t>
        </is>
      </c>
      <c r="C50" t="inlineStr">
        <is>
          <t>Berkshire Hathaway HomeServices Gulf Properties</t>
        </is>
      </c>
      <c r="D50" t="inlineStr"/>
      <c r="E50" t="inlineStr">
        <is>
          <t>Real estate agency / brokerage</t>
        </is>
      </c>
      <c r="F50" t="inlineStr">
        <is>
          <t>https://www.linkedin.com/search/results/companies/?keywords=Berkshire%20Hathaway%20HomeServices%20Gulf%20Properties%20Dubai%20UAE</t>
        </is>
      </c>
      <c r="G50" t="inlineStr"/>
      <c r="H50" t="inlineStr">
        <is>
          <t>LinkedIn company search route, exact page to confirm before outbound</t>
        </is>
      </c>
      <c r="I50" t="inlineStr">
        <is>
          <t>Route</t>
        </is>
      </c>
      <c r="J50" t="inlineStr">
        <is>
          <t>Research only. No outreach sent. Confirm profile before external message.</t>
        </is>
      </c>
    </row>
    <row r="51">
      <c r="A51" t="inlineStr">
        <is>
          <t>Real Estate Agency</t>
        </is>
      </c>
      <c r="B51" t="inlineStr">
        <is>
          <t>B</t>
        </is>
      </c>
      <c r="C51" t="inlineStr">
        <is>
          <t>Tanmia Real Estate</t>
        </is>
      </c>
      <c r="D51" t="inlineStr"/>
      <c r="E51" t="inlineStr">
        <is>
          <t>Real estate agency / brokerage</t>
        </is>
      </c>
      <c r="F51" t="inlineStr">
        <is>
          <t>https://www.linkedin.com/search/results/companies/?keywords=Tanmia%20Real%20Estate%20Dubai%20UAE</t>
        </is>
      </c>
      <c r="G51" t="inlineStr"/>
      <c r="H51" t="inlineStr">
        <is>
          <t>LinkedIn company search route, exact page to confirm before outbound</t>
        </is>
      </c>
      <c r="I51" t="inlineStr">
        <is>
          <t>Route</t>
        </is>
      </c>
      <c r="J51" t="inlineStr">
        <is>
          <t>Research only. No outreach sent. Confirm profile before external message.</t>
        </is>
      </c>
    </row>
    <row r="52">
      <c r="A52" t="inlineStr">
        <is>
          <t>Real Estate Agency</t>
        </is>
      </c>
      <c r="B52" t="inlineStr">
        <is>
          <t>B</t>
        </is>
      </c>
      <c r="C52" t="inlineStr">
        <is>
          <t>Vibgyor Real Estate</t>
        </is>
      </c>
      <c r="D52" t="inlineStr"/>
      <c r="E52" t="inlineStr">
        <is>
          <t>Real estate agency / brokerage</t>
        </is>
      </c>
      <c r="F52" t="inlineStr">
        <is>
          <t>https://www.linkedin.com/search/results/companies/?keywords=Vibgyor%20Real%20Estate%20Dubai%20UAE</t>
        </is>
      </c>
      <c r="G52" t="inlineStr"/>
      <c r="H52" t="inlineStr">
        <is>
          <t>LinkedIn company search route, exact page to confirm before outbound</t>
        </is>
      </c>
      <c r="I52" t="inlineStr">
        <is>
          <t>Route</t>
        </is>
      </c>
      <c r="J52" t="inlineStr">
        <is>
          <t>Research only. No outreach sent. Confirm profile before external message.</t>
        </is>
      </c>
    </row>
    <row r="53">
      <c r="A53" t="inlineStr">
        <is>
          <t>Real Estate Agency</t>
        </is>
      </c>
      <c r="B53" t="inlineStr">
        <is>
          <t>B</t>
        </is>
      </c>
      <c r="C53" t="inlineStr">
        <is>
          <t>Patriot Real Estate</t>
        </is>
      </c>
      <c r="D53" t="inlineStr"/>
      <c r="E53" t="inlineStr">
        <is>
          <t>Real estate agency / brokerage</t>
        </is>
      </c>
      <c r="F53" t="inlineStr">
        <is>
          <t>https://www.linkedin.com/search/results/companies/?keywords=Patriot%20Real%20Estate%20Dubai%20UAE</t>
        </is>
      </c>
      <c r="G53" t="inlineStr"/>
      <c r="H53" t="inlineStr">
        <is>
          <t>LinkedIn company search route, exact page to confirm before outbound</t>
        </is>
      </c>
      <c r="I53" t="inlineStr">
        <is>
          <t>Route</t>
        </is>
      </c>
      <c r="J53" t="inlineStr">
        <is>
          <t>Research only. No outreach sent. Confirm profile before external message.</t>
        </is>
      </c>
    </row>
    <row r="54">
      <c r="A54" t="inlineStr">
        <is>
          <t>Real Estate Agency</t>
        </is>
      </c>
      <c r="B54" t="inlineStr">
        <is>
          <t>B</t>
        </is>
      </c>
      <c r="C54" t="inlineStr">
        <is>
          <t>Bluechip Real Estate</t>
        </is>
      </c>
      <c r="D54" t="inlineStr"/>
      <c r="E54" t="inlineStr">
        <is>
          <t>Real estate agency / brokerage</t>
        </is>
      </c>
      <c r="F54" t="inlineStr">
        <is>
          <t>https://www.linkedin.com/search/results/companies/?keywords=Bluechip%20Real%20Estate%20Dubai%20UAE</t>
        </is>
      </c>
      <c r="G54" t="inlineStr"/>
      <c r="H54" t="inlineStr">
        <is>
          <t>LinkedIn company search route, exact page to confirm before outbound</t>
        </is>
      </c>
      <c r="I54" t="inlineStr">
        <is>
          <t>Route</t>
        </is>
      </c>
      <c r="J54" t="inlineStr">
        <is>
          <t>Research only. No outreach sent. Confirm profile before external message.</t>
        </is>
      </c>
    </row>
    <row r="55">
      <c r="A55" t="inlineStr">
        <is>
          <t>Real Estate Agency</t>
        </is>
      </c>
      <c r="B55" t="inlineStr">
        <is>
          <t>B</t>
        </is>
      </c>
      <c r="C55" t="inlineStr">
        <is>
          <t>Rocky Real Estate</t>
        </is>
      </c>
      <c r="D55" t="inlineStr"/>
      <c r="E55" t="inlineStr">
        <is>
          <t>Real estate agency / brokerage</t>
        </is>
      </c>
      <c r="F55" t="inlineStr">
        <is>
          <t>https://www.linkedin.com/search/results/companies/?keywords=Rocky%20Real%20Estate%20Dubai%20UAE</t>
        </is>
      </c>
      <c r="G55" t="inlineStr"/>
      <c r="H55" t="inlineStr">
        <is>
          <t>LinkedIn company search route, exact page to confirm before outbound</t>
        </is>
      </c>
      <c r="I55" t="inlineStr">
        <is>
          <t>Route</t>
        </is>
      </c>
      <c r="J55" t="inlineStr">
        <is>
          <t>Research only. No outreach sent. Confirm profile before external message.</t>
        </is>
      </c>
    </row>
    <row r="56">
      <c r="A56" t="inlineStr">
        <is>
          <t>Real Estate Agency</t>
        </is>
      </c>
      <c r="B56" t="inlineStr">
        <is>
          <t>B</t>
        </is>
      </c>
      <c r="C56" t="inlineStr">
        <is>
          <t>Al Habtoor Properties</t>
        </is>
      </c>
      <c r="D56" t="inlineStr"/>
      <c r="E56" t="inlineStr">
        <is>
          <t>Real estate agency / brokerage</t>
        </is>
      </c>
      <c r="F56" t="inlineStr">
        <is>
          <t>https://www.linkedin.com/search/results/companies/?keywords=Al%20Habtoor%20Properties%20Dubai%20UAE</t>
        </is>
      </c>
      <c r="G56" t="inlineStr"/>
      <c r="H56" t="inlineStr">
        <is>
          <t>LinkedIn company search route, exact page to confirm before outbound</t>
        </is>
      </c>
      <c r="I56" t="inlineStr">
        <is>
          <t>Route</t>
        </is>
      </c>
      <c r="J56" t="inlineStr">
        <is>
          <t>Research only. No outreach sent. Confirm profile before external message.</t>
        </is>
      </c>
    </row>
    <row r="57">
      <c r="A57" t="inlineStr">
        <is>
          <t>Real Estate Agency</t>
        </is>
      </c>
      <c r="B57" t="inlineStr">
        <is>
          <t>B</t>
        </is>
      </c>
      <c r="C57" t="inlineStr">
        <is>
          <t>D&amp;B Dubai Real Estate</t>
        </is>
      </c>
      <c r="D57" t="inlineStr"/>
      <c r="E57" t="inlineStr">
        <is>
          <t>Real estate agency / brokerage</t>
        </is>
      </c>
      <c r="F57" t="inlineStr">
        <is>
          <t>https://www.linkedin.com/search/results/companies/?keywords=D%26B%20Dubai%20Real%20Estate%20Dubai%20UAE</t>
        </is>
      </c>
      <c r="G57" t="inlineStr"/>
      <c r="H57" t="inlineStr">
        <is>
          <t>LinkedIn company search route, exact page to confirm before outbound</t>
        </is>
      </c>
      <c r="I57" t="inlineStr">
        <is>
          <t>Route</t>
        </is>
      </c>
      <c r="J57" t="inlineStr">
        <is>
          <t>Research only. No outreach sent. Confirm profile before external message.</t>
        </is>
      </c>
    </row>
    <row r="58">
      <c r="A58" t="inlineStr">
        <is>
          <t>Real Estate Agency</t>
        </is>
      </c>
      <c r="B58" t="inlineStr">
        <is>
          <t>B</t>
        </is>
      </c>
      <c r="C58" t="inlineStr">
        <is>
          <t>Artha Realty</t>
        </is>
      </c>
      <c r="D58" t="inlineStr"/>
      <c r="E58" t="inlineStr">
        <is>
          <t>Real estate agency / brokerage</t>
        </is>
      </c>
      <c r="F58" t="inlineStr">
        <is>
          <t>https://www.linkedin.com/search/results/companies/?keywords=Artha%20Realty%20Dubai%20UAE</t>
        </is>
      </c>
      <c r="G58" t="inlineStr"/>
      <c r="H58" t="inlineStr">
        <is>
          <t>LinkedIn company search route, exact page to confirm before outbound</t>
        </is>
      </c>
      <c r="I58" t="inlineStr">
        <is>
          <t>Route</t>
        </is>
      </c>
      <c r="J58" t="inlineStr">
        <is>
          <t>Research only. No outreach sent. Confirm profile before external message.</t>
        </is>
      </c>
    </row>
    <row r="59">
      <c r="A59" t="inlineStr">
        <is>
          <t>Real Estate Agency</t>
        </is>
      </c>
      <c r="B59" t="inlineStr">
        <is>
          <t>B</t>
        </is>
      </c>
      <c r="C59" t="inlineStr">
        <is>
          <t>Banke International Properties</t>
        </is>
      </c>
      <c r="D59" t="inlineStr"/>
      <c r="E59" t="inlineStr">
        <is>
          <t>Real estate agency / brokerage</t>
        </is>
      </c>
      <c r="F59" t="inlineStr">
        <is>
          <t>https://www.linkedin.com/search/results/companies/?keywords=Banke%20International%20Properties%20Dubai%20UAE</t>
        </is>
      </c>
      <c r="G59" t="inlineStr"/>
      <c r="H59" t="inlineStr">
        <is>
          <t>LinkedIn company search route, exact page to confirm before outbound</t>
        </is>
      </c>
      <c r="I59" t="inlineStr">
        <is>
          <t>Route</t>
        </is>
      </c>
      <c r="J59" t="inlineStr">
        <is>
          <t>Research only. No outreach sent. Confirm profile before external message.</t>
        </is>
      </c>
    </row>
    <row r="60">
      <c r="A60" t="inlineStr">
        <is>
          <t>Real Estate Agency</t>
        </is>
      </c>
      <c r="B60" t="inlineStr">
        <is>
          <t>B</t>
        </is>
      </c>
      <c r="C60" t="inlineStr">
        <is>
          <t>Pleasant Real Estate</t>
        </is>
      </c>
      <c r="D60" t="inlineStr"/>
      <c r="E60" t="inlineStr">
        <is>
          <t>Real estate agency / brokerage</t>
        </is>
      </c>
      <c r="F60" t="inlineStr">
        <is>
          <t>https://www.linkedin.com/search/results/companies/?keywords=Pleasant%20Real%20Estate%20Dubai%20UAE</t>
        </is>
      </c>
      <c r="G60" t="inlineStr"/>
      <c r="H60" t="inlineStr">
        <is>
          <t>LinkedIn company search route, exact page to confirm before outbound</t>
        </is>
      </c>
      <c r="I60" t="inlineStr">
        <is>
          <t>Route</t>
        </is>
      </c>
      <c r="J60" t="inlineStr">
        <is>
          <t>Research only. No outreach sent. Confirm profile before external message.</t>
        </is>
      </c>
    </row>
    <row r="61">
      <c r="A61" t="inlineStr">
        <is>
          <t>Real Estate Agency</t>
        </is>
      </c>
      <c r="B61" t="inlineStr">
        <is>
          <t>B</t>
        </is>
      </c>
      <c r="C61" t="inlineStr">
        <is>
          <t>A1 Properties</t>
        </is>
      </c>
      <c r="D61" t="inlineStr"/>
      <c r="E61" t="inlineStr">
        <is>
          <t>Real estate agency / brokerage</t>
        </is>
      </c>
      <c r="F61" t="inlineStr">
        <is>
          <t>https://www.linkedin.com/search/results/companies/?keywords=A1%20Properties%20Dubai%20UAE</t>
        </is>
      </c>
      <c r="G61" t="inlineStr"/>
      <c r="H61" t="inlineStr">
        <is>
          <t>LinkedIn company search route, exact page to confirm before outbound</t>
        </is>
      </c>
      <c r="I61" t="inlineStr">
        <is>
          <t>Route</t>
        </is>
      </c>
      <c r="J61" t="inlineStr">
        <is>
          <t>Research only. No outreach sent. Confirm profile before external message.</t>
        </is>
      </c>
    </row>
    <row r="62">
      <c r="A62" t="inlineStr">
        <is>
          <t>Real Estate Agency</t>
        </is>
      </c>
      <c r="B62" t="inlineStr">
        <is>
          <t>B</t>
        </is>
      </c>
      <c r="C62" t="inlineStr">
        <is>
          <t>Fast Way Real Estate</t>
        </is>
      </c>
      <c r="D62" t="inlineStr"/>
      <c r="E62" t="inlineStr">
        <is>
          <t>Real estate agency / brokerage</t>
        </is>
      </c>
      <c r="F62" t="inlineStr">
        <is>
          <t>https://www.linkedin.com/search/results/companies/?keywords=Fast%20Way%20Real%20Estate%20Dubai%20UAE</t>
        </is>
      </c>
      <c r="G62" t="inlineStr"/>
      <c r="H62" t="inlineStr">
        <is>
          <t>LinkedIn company search route, exact page to confirm before outbound</t>
        </is>
      </c>
      <c r="I62" t="inlineStr">
        <is>
          <t>Route</t>
        </is>
      </c>
      <c r="J62" t="inlineStr">
        <is>
          <t>Research only. No outreach sent. Confirm profile before external message.</t>
        </is>
      </c>
    </row>
    <row r="63">
      <c r="A63" t="inlineStr">
        <is>
          <t>Real Estate Agency</t>
        </is>
      </c>
      <c r="B63" t="inlineStr">
        <is>
          <t>B</t>
        </is>
      </c>
      <c r="C63" t="inlineStr">
        <is>
          <t>Seven Century Real Estate</t>
        </is>
      </c>
      <c r="D63" t="inlineStr"/>
      <c r="E63" t="inlineStr">
        <is>
          <t>Real estate agency / brokerage</t>
        </is>
      </c>
      <c r="F63" t="inlineStr">
        <is>
          <t>https://www.linkedin.com/search/results/companies/?keywords=Seven%20Century%20Real%20Estate%20Dubai%20UAE</t>
        </is>
      </c>
      <c r="G63" t="inlineStr"/>
      <c r="H63" t="inlineStr">
        <is>
          <t>LinkedIn company search route, exact page to confirm before outbound</t>
        </is>
      </c>
      <c r="I63" t="inlineStr">
        <is>
          <t>Route</t>
        </is>
      </c>
      <c r="J63" t="inlineStr">
        <is>
          <t>Research only. No outreach sent. Confirm profile before external message.</t>
        </is>
      </c>
    </row>
    <row r="64">
      <c r="A64" t="inlineStr">
        <is>
          <t>Real Estate Agency</t>
        </is>
      </c>
      <c r="B64" t="inlineStr">
        <is>
          <t>B</t>
        </is>
      </c>
      <c r="C64" t="inlineStr">
        <is>
          <t>Green Line Real Estate</t>
        </is>
      </c>
      <c r="D64" t="inlineStr"/>
      <c r="E64" t="inlineStr">
        <is>
          <t>Real estate agency / brokerage</t>
        </is>
      </c>
      <c r="F64" t="inlineStr">
        <is>
          <t>https://www.linkedin.com/search/results/companies/?keywords=Green%20Line%20Real%20Estate%20Dubai%20UAE</t>
        </is>
      </c>
      <c r="G64" t="inlineStr"/>
      <c r="H64" t="inlineStr">
        <is>
          <t>LinkedIn company search route, exact page to confirm before outbound</t>
        </is>
      </c>
      <c r="I64" t="inlineStr">
        <is>
          <t>Route</t>
        </is>
      </c>
      <c r="J64" t="inlineStr">
        <is>
          <t>Research only. No outreach sent. Confirm profile before external message.</t>
        </is>
      </c>
    </row>
    <row r="65">
      <c r="A65" t="inlineStr">
        <is>
          <t>Real Estate Agency</t>
        </is>
      </c>
      <c r="B65" t="inlineStr">
        <is>
          <t>B</t>
        </is>
      </c>
      <c r="C65" t="inlineStr">
        <is>
          <t>Valorem Real Estate</t>
        </is>
      </c>
      <c r="D65" t="inlineStr"/>
      <c r="E65" t="inlineStr">
        <is>
          <t>Real estate agency / brokerage</t>
        </is>
      </c>
      <c r="F65" t="inlineStr">
        <is>
          <t>https://www.linkedin.com/search/results/companies/?keywords=Valorem%20Real%20Estate%20Dubai%20UAE</t>
        </is>
      </c>
      <c r="G65" t="inlineStr"/>
      <c r="H65" t="inlineStr">
        <is>
          <t>LinkedIn company search route, exact page to confirm before outbound</t>
        </is>
      </c>
      <c r="I65" t="inlineStr">
        <is>
          <t>Route</t>
        </is>
      </c>
      <c r="J65" t="inlineStr">
        <is>
          <t>Research only. No outreach sent. Confirm profile before external message.</t>
        </is>
      </c>
    </row>
    <row r="66">
      <c r="A66" t="inlineStr">
        <is>
          <t>Real Estate Agency</t>
        </is>
      </c>
      <c r="B66" t="inlineStr">
        <is>
          <t>B</t>
        </is>
      </c>
      <c r="C66" t="inlineStr">
        <is>
          <t>Nucassa Real Estate</t>
        </is>
      </c>
      <c r="D66" t="inlineStr"/>
      <c r="E66" t="inlineStr">
        <is>
          <t>Real estate agency / brokerage</t>
        </is>
      </c>
      <c r="F66" t="inlineStr">
        <is>
          <t>https://www.linkedin.com/search/results/companies/?keywords=Nucassa%20Real%20Estate%20Dubai%20UAE</t>
        </is>
      </c>
      <c r="G66" t="inlineStr"/>
      <c r="H66" t="inlineStr">
        <is>
          <t>LinkedIn company search route, exact page to confirm before outbound</t>
        </is>
      </c>
      <c r="I66" t="inlineStr">
        <is>
          <t>Route</t>
        </is>
      </c>
      <c r="J66" t="inlineStr">
        <is>
          <t>Research only. No outreach sent. Confirm profile before external message.</t>
        </is>
      </c>
    </row>
    <row r="67">
      <c r="A67" t="inlineStr">
        <is>
          <t>Real Estate Agency</t>
        </is>
      </c>
      <c r="B67" t="inlineStr">
        <is>
          <t>B</t>
        </is>
      </c>
      <c r="C67" t="inlineStr">
        <is>
          <t>B One Properties</t>
        </is>
      </c>
      <c r="D67" t="inlineStr"/>
      <c r="E67" t="inlineStr">
        <is>
          <t>Real estate agency / brokerage</t>
        </is>
      </c>
      <c r="F67" t="inlineStr">
        <is>
          <t>https://www.linkedin.com/search/results/companies/?keywords=B%20One%20Properties%20Dubai%20UAE</t>
        </is>
      </c>
      <c r="G67" t="inlineStr"/>
      <c r="H67" t="inlineStr">
        <is>
          <t>LinkedIn company search route, exact page to confirm before outbound</t>
        </is>
      </c>
      <c r="I67" t="inlineStr">
        <is>
          <t>Route</t>
        </is>
      </c>
      <c r="J67" t="inlineStr">
        <is>
          <t>Research only. No outreach sent. Confirm profile before external message.</t>
        </is>
      </c>
    </row>
    <row r="68">
      <c r="A68" t="inlineStr">
        <is>
          <t>Real Estate Agency</t>
        </is>
      </c>
      <c r="B68" t="inlineStr">
        <is>
          <t>B</t>
        </is>
      </c>
      <c r="C68" t="inlineStr">
        <is>
          <t>XO Property</t>
        </is>
      </c>
      <c r="D68" t="inlineStr"/>
      <c r="E68" t="inlineStr">
        <is>
          <t>Real estate agency / brokerage</t>
        </is>
      </c>
      <c r="F68" t="inlineStr">
        <is>
          <t>https://www.linkedin.com/search/results/companies/?keywords=XO%20Property%20Dubai%20UAE</t>
        </is>
      </c>
      <c r="G68" t="inlineStr"/>
      <c r="H68" t="inlineStr">
        <is>
          <t>LinkedIn company search route, exact page to confirm before outbound</t>
        </is>
      </c>
      <c r="I68" t="inlineStr">
        <is>
          <t>Route</t>
        </is>
      </c>
      <c r="J68" t="inlineStr">
        <is>
          <t>Research only. No outreach sent. Confirm profile before external message.</t>
        </is>
      </c>
    </row>
    <row r="69">
      <c r="A69" t="inlineStr">
        <is>
          <t>Real Estate Agency</t>
        </is>
      </c>
      <c r="B69" t="inlineStr">
        <is>
          <t>B</t>
        </is>
      </c>
      <c r="C69" t="inlineStr">
        <is>
          <t>Penthouse.ae</t>
        </is>
      </c>
      <c r="D69" t="inlineStr"/>
      <c r="E69" t="inlineStr">
        <is>
          <t>Real estate agency / brokerage</t>
        </is>
      </c>
      <c r="F69" t="inlineStr">
        <is>
          <t>https://www.linkedin.com/search/results/companies/?keywords=Penthouse.ae%20Dubai%20UAE</t>
        </is>
      </c>
      <c r="G69" t="inlineStr"/>
      <c r="H69" t="inlineStr">
        <is>
          <t>LinkedIn company search route, exact page to confirm before outbound</t>
        </is>
      </c>
      <c r="I69" t="inlineStr">
        <is>
          <t>Route</t>
        </is>
      </c>
      <c r="J69" t="inlineStr">
        <is>
          <t>Research only. No outreach sent. Confirm profile before external message.</t>
        </is>
      </c>
    </row>
    <row r="70">
      <c r="A70" t="inlineStr">
        <is>
          <t>Real Estate Agency</t>
        </is>
      </c>
      <c r="B70" t="inlineStr">
        <is>
          <t>B</t>
        </is>
      </c>
      <c r="C70" t="inlineStr">
        <is>
          <t>Phoenix Homes Real Estate</t>
        </is>
      </c>
      <c r="D70" t="inlineStr"/>
      <c r="E70" t="inlineStr">
        <is>
          <t>Real estate agency / brokerage</t>
        </is>
      </c>
      <c r="F70" t="inlineStr">
        <is>
          <t>https://www.linkedin.com/search/results/companies/?keywords=Phoenix%20Homes%20Real%20Estate%20Dubai%20UAE</t>
        </is>
      </c>
      <c r="G70" t="inlineStr"/>
      <c r="H70" t="inlineStr">
        <is>
          <t>LinkedIn company search route, exact page to confirm before outbound</t>
        </is>
      </c>
      <c r="I70" t="inlineStr">
        <is>
          <t>Route</t>
        </is>
      </c>
      <c r="J70" t="inlineStr">
        <is>
          <t>Research only. No outreach sent. Confirm profile before external message.</t>
        </is>
      </c>
    </row>
    <row r="71">
      <c r="A71" t="inlineStr">
        <is>
          <t>Real Estate Agency</t>
        </is>
      </c>
      <c r="B71" t="inlineStr">
        <is>
          <t>B</t>
        </is>
      </c>
      <c r="C71" t="inlineStr">
        <is>
          <t>Ascot &amp; Co Real Estate</t>
        </is>
      </c>
      <c r="D71" t="inlineStr"/>
      <c r="E71" t="inlineStr">
        <is>
          <t>Real estate agency / brokerage</t>
        </is>
      </c>
      <c r="F71" t="inlineStr">
        <is>
          <t>https://www.linkedin.com/search/results/companies/?keywords=Ascot%20%26%20Co%20Real%20Estate%20Dubai%20UAE</t>
        </is>
      </c>
      <c r="G71" t="inlineStr"/>
      <c r="H71" t="inlineStr">
        <is>
          <t>LinkedIn company search route, exact page to confirm before outbound</t>
        </is>
      </c>
      <c r="I71" t="inlineStr">
        <is>
          <t>Route</t>
        </is>
      </c>
      <c r="J71" t="inlineStr">
        <is>
          <t>Research only. No outreach sent. Confirm profile before external message.</t>
        </is>
      </c>
    </row>
    <row r="72">
      <c r="A72" t="inlineStr">
        <is>
          <t>Real Estate Agency</t>
        </is>
      </c>
      <c r="B72" t="inlineStr">
        <is>
          <t>C</t>
        </is>
      </c>
      <c r="C72" t="inlineStr">
        <is>
          <t>Arabian Estates</t>
        </is>
      </c>
      <c r="D72" t="inlineStr"/>
      <c r="E72" t="inlineStr">
        <is>
          <t>Real estate agency / brokerage</t>
        </is>
      </c>
      <c r="F72" t="inlineStr">
        <is>
          <t>https://www.linkedin.com/search/results/companies/?keywords=Arabian%20Estates%20Dubai%20UAE</t>
        </is>
      </c>
      <c r="G72" t="inlineStr"/>
      <c r="H72" t="inlineStr">
        <is>
          <t>LinkedIn company search route, exact page to confirm before outbound</t>
        </is>
      </c>
      <c r="I72" t="inlineStr">
        <is>
          <t>Route</t>
        </is>
      </c>
      <c r="J72" t="inlineStr">
        <is>
          <t>Research only. No outreach sent. Confirm profile before external message.</t>
        </is>
      </c>
    </row>
    <row r="73">
      <c r="A73" t="inlineStr">
        <is>
          <t>Real Estate Agency</t>
        </is>
      </c>
      <c r="B73" t="inlineStr">
        <is>
          <t>C</t>
        </is>
      </c>
      <c r="C73" t="inlineStr">
        <is>
          <t>Smith &amp; Ken Real Estate</t>
        </is>
      </c>
      <c r="D73" t="inlineStr"/>
      <c r="E73" t="inlineStr">
        <is>
          <t>Real estate agency / brokerage</t>
        </is>
      </c>
      <c r="F73" t="inlineStr">
        <is>
          <t>https://www.linkedin.com/search/results/companies/?keywords=Smith%20%26%20Ken%20Real%20Estate%20Dubai%20UAE</t>
        </is>
      </c>
      <c r="G73" t="inlineStr"/>
      <c r="H73" t="inlineStr">
        <is>
          <t>LinkedIn company search route, exact page to confirm before outbound</t>
        </is>
      </c>
      <c r="I73" t="inlineStr">
        <is>
          <t>Route</t>
        </is>
      </c>
      <c r="J73" t="inlineStr">
        <is>
          <t>Research only. No outreach sent. Confirm profile before external message.</t>
        </is>
      </c>
    </row>
    <row r="74">
      <c r="A74" t="inlineStr">
        <is>
          <t>Real Estate Agency</t>
        </is>
      </c>
      <c r="B74" t="inlineStr">
        <is>
          <t>C</t>
        </is>
      </c>
      <c r="C74" t="inlineStr">
        <is>
          <t>Edwards and Towers</t>
        </is>
      </c>
      <c r="D74" t="inlineStr"/>
      <c r="E74" t="inlineStr">
        <is>
          <t>Real estate agency / brokerage</t>
        </is>
      </c>
      <c r="F74" t="inlineStr">
        <is>
          <t>https://www.linkedin.com/search/results/companies/?keywords=Edwards%20and%20Towers%20Dubai%20UAE</t>
        </is>
      </c>
      <c r="G74" t="inlineStr"/>
      <c r="H74" t="inlineStr">
        <is>
          <t>LinkedIn company search route, exact page to confirm before outbound</t>
        </is>
      </c>
      <c r="I74" t="inlineStr">
        <is>
          <t>Route</t>
        </is>
      </c>
      <c r="J74" t="inlineStr">
        <is>
          <t>Research only. No outreach sent. Confirm profile before external message.</t>
        </is>
      </c>
    </row>
    <row r="75">
      <c r="A75" t="inlineStr">
        <is>
          <t>Real Estate Agency</t>
        </is>
      </c>
      <c r="B75" t="inlineStr">
        <is>
          <t>C</t>
        </is>
      </c>
      <c r="C75" t="inlineStr">
        <is>
          <t>Candour Property</t>
        </is>
      </c>
      <c r="D75" t="inlineStr"/>
      <c r="E75" t="inlineStr">
        <is>
          <t>Real estate agency / brokerage</t>
        </is>
      </c>
      <c r="F75" t="inlineStr">
        <is>
          <t>https://www.linkedin.com/search/results/companies/?keywords=Candour%20Property%20Dubai%20UAE</t>
        </is>
      </c>
      <c r="G75" t="inlineStr"/>
      <c r="H75" t="inlineStr">
        <is>
          <t>LinkedIn company search route, exact page to confirm before outbound</t>
        </is>
      </c>
      <c r="I75" t="inlineStr">
        <is>
          <t>Route</t>
        </is>
      </c>
      <c r="J75" t="inlineStr">
        <is>
          <t>Research only. No outreach sent. Confirm profile before external message.</t>
        </is>
      </c>
    </row>
    <row r="76">
      <c r="A76" t="inlineStr">
        <is>
          <t>Real Estate Agency</t>
        </is>
      </c>
      <c r="B76" t="inlineStr">
        <is>
          <t>C</t>
        </is>
      </c>
      <c r="C76" t="inlineStr">
        <is>
          <t>Binayah Real Estate</t>
        </is>
      </c>
      <c r="D76" t="inlineStr"/>
      <c r="E76" t="inlineStr">
        <is>
          <t>Real estate agency / brokerage</t>
        </is>
      </c>
      <c r="F76" t="inlineStr">
        <is>
          <t>https://www.linkedin.com/search/results/companies/?keywords=Binayah%20Real%20Estate%20Dubai%20UAE</t>
        </is>
      </c>
      <c r="G76" t="inlineStr"/>
      <c r="H76" t="inlineStr">
        <is>
          <t>LinkedIn company search route, exact page to confirm before outbound</t>
        </is>
      </c>
      <c r="I76" t="inlineStr">
        <is>
          <t>Route</t>
        </is>
      </c>
      <c r="J76" t="inlineStr">
        <is>
          <t>Research only. No outreach sent. Confirm profile before external message.</t>
        </is>
      </c>
    </row>
    <row r="77">
      <c r="A77" t="inlineStr">
        <is>
          <t>Real Estate Agency</t>
        </is>
      </c>
      <c r="B77" t="inlineStr">
        <is>
          <t>C</t>
        </is>
      </c>
      <c r="C77" t="inlineStr">
        <is>
          <t>Prestige Luxury Real Estate</t>
        </is>
      </c>
      <c r="D77" t="inlineStr"/>
      <c r="E77" t="inlineStr">
        <is>
          <t>Real estate agency / brokerage</t>
        </is>
      </c>
      <c r="F77" t="inlineStr">
        <is>
          <t>https://www.linkedin.com/search/results/companies/?keywords=Prestige%20Luxury%20Real%20Estate%20Dubai%20UAE</t>
        </is>
      </c>
      <c r="G77" t="inlineStr"/>
      <c r="H77" t="inlineStr">
        <is>
          <t>LinkedIn company search route, exact page to confirm before outbound</t>
        </is>
      </c>
      <c r="I77" t="inlineStr">
        <is>
          <t>Route</t>
        </is>
      </c>
      <c r="J77" t="inlineStr">
        <is>
          <t>Research only. No outreach sent. Confirm profile before external message.</t>
        </is>
      </c>
    </row>
    <row r="78">
      <c r="A78" t="inlineStr">
        <is>
          <t>Real Estate Agency</t>
        </is>
      </c>
      <c r="B78" t="inlineStr">
        <is>
          <t>C</t>
        </is>
      </c>
      <c r="C78" t="inlineStr">
        <is>
          <t>A&amp;Co Real Estate</t>
        </is>
      </c>
      <c r="D78" t="inlineStr"/>
      <c r="E78" t="inlineStr">
        <is>
          <t>Real estate agency / brokerage</t>
        </is>
      </c>
      <c r="F78" t="inlineStr">
        <is>
          <t>https://www.linkedin.com/search/results/companies/?keywords=A%26Co%20Real%20Estate%20Dubai%20UAE</t>
        </is>
      </c>
      <c r="G78" t="inlineStr"/>
      <c r="H78" t="inlineStr">
        <is>
          <t>LinkedIn company search route, exact page to confirm before outbound</t>
        </is>
      </c>
      <c r="I78" t="inlineStr">
        <is>
          <t>Route</t>
        </is>
      </c>
      <c r="J78" t="inlineStr">
        <is>
          <t>Research only. No outreach sent. Confirm profile before external message.</t>
        </is>
      </c>
    </row>
    <row r="79">
      <c r="A79" t="inlineStr">
        <is>
          <t>Real Estate Agency</t>
        </is>
      </c>
      <c r="B79" t="inlineStr">
        <is>
          <t>C</t>
        </is>
      </c>
      <c r="C79" t="inlineStr">
        <is>
          <t>N7 Real Estate</t>
        </is>
      </c>
      <c r="D79" t="inlineStr"/>
      <c r="E79" t="inlineStr">
        <is>
          <t>Real estate agency / brokerage</t>
        </is>
      </c>
      <c r="F79" t="inlineStr">
        <is>
          <t>https://www.linkedin.com/search/results/companies/?keywords=N7%20Real%20Estate%20Dubai%20UAE</t>
        </is>
      </c>
      <c r="G79" t="inlineStr"/>
      <c r="H79" t="inlineStr">
        <is>
          <t>LinkedIn company search route, exact page to confirm before outbound</t>
        </is>
      </c>
      <c r="I79" t="inlineStr">
        <is>
          <t>Route</t>
        </is>
      </c>
      <c r="J79" t="inlineStr">
        <is>
          <t>Research only. No outreach sent. Confirm profile before external message.</t>
        </is>
      </c>
    </row>
    <row r="80">
      <c r="A80" t="inlineStr">
        <is>
          <t>Real Estate Agency</t>
        </is>
      </c>
      <c r="B80" t="inlineStr">
        <is>
          <t>C</t>
        </is>
      </c>
      <c r="C80" t="inlineStr">
        <is>
          <t>TurnKey Properties</t>
        </is>
      </c>
      <c r="D80" t="inlineStr"/>
      <c r="E80" t="inlineStr">
        <is>
          <t>Real estate agency / brokerage</t>
        </is>
      </c>
      <c r="F80" t="inlineStr">
        <is>
          <t>https://www.linkedin.com/search/results/companies/?keywords=TurnKey%20Properties%20Dubai%20UAE</t>
        </is>
      </c>
      <c r="G80" t="inlineStr"/>
      <c r="H80" t="inlineStr">
        <is>
          <t>LinkedIn company search route, exact page to confirm before outbound</t>
        </is>
      </c>
      <c r="I80" t="inlineStr">
        <is>
          <t>Route</t>
        </is>
      </c>
      <c r="J80" t="inlineStr">
        <is>
          <t>Research only. No outreach sent. Confirm profile before external message.</t>
        </is>
      </c>
    </row>
    <row r="81">
      <c r="A81" t="inlineStr">
        <is>
          <t>Real Estate Agency</t>
        </is>
      </c>
      <c r="B81" t="inlineStr">
        <is>
          <t>C</t>
        </is>
      </c>
      <c r="C81" t="inlineStr">
        <is>
          <t>Legacy Real Estate Brokers</t>
        </is>
      </c>
      <c r="D81" t="inlineStr"/>
      <c r="E81" t="inlineStr">
        <is>
          <t>Real estate agency / brokerage</t>
        </is>
      </c>
      <c r="F81" t="inlineStr">
        <is>
          <t>https://www.linkedin.com/search/results/companies/?keywords=Legacy%20Real%20Estate%20Brokers%20Dubai%20UAE</t>
        </is>
      </c>
      <c r="G81" t="inlineStr"/>
      <c r="H81" t="inlineStr">
        <is>
          <t>LinkedIn company search route, exact page to confirm before outbound</t>
        </is>
      </c>
      <c r="I81" t="inlineStr">
        <is>
          <t>Route</t>
        </is>
      </c>
      <c r="J81" t="inlineStr">
        <is>
          <t>Research only. No outreach sent. Confirm profile before external message.</t>
        </is>
      </c>
    </row>
    <row r="82">
      <c r="A82" t="inlineStr">
        <is>
          <t>Real Estate Agency</t>
        </is>
      </c>
      <c r="B82" t="inlineStr">
        <is>
          <t>C</t>
        </is>
      </c>
      <c r="C82" t="inlineStr">
        <is>
          <t>LuxuryProperty.com</t>
        </is>
      </c>
      <c r="D82" t="inlineStr"/>
      <c r="E82" t="inlineStr">
        <is>
          <t>Real estate agency / brokerage</t>
        </is>
      </c>
      <c r="F82" t="inlineStr">
        <is>
          <t>https://www.linkedin.com/search/results/companies/?keywords=LuxuryProperty.com%20Dubai%20UAE</t>
        </is>
      </c>
      <c r="G82" t="inlineStr"/>
      <c r="H82" t="inlineStr">
        <is>
          <t>LinkedIn company search route, exact page to confirm before outbound</t>
        </is>
      </c>
      <c r="I82" t="inlineStr">
        <is>
          <t>Route</t>
        </is>
      </c>
      <c r="J82" t="inlineStr">
        <is>
          <t>Research only. No outreach sent. Confirm profile before external message.</t>
        </is>
      </c>
    </row>
    <row r="83">
      <c r="A83" t="inlineStr">
        <is>
          <t>Real Estate Agency</t>
        </is>
      </c>
      <c r="B83" t="inlineStr">
        <is>
          <t>C</t>
        </is>
      </c>
      <c r="C83" t="inlineStr">
        <is>
          <t>BlackBrick Property</t>
        </is>
      </c>
      <c r="D83" t="inlineStr"/>
      <c r="E83" t="inlineStr">
        <is>
          <t>Real estate agency / brokerage</t>
        </is>
      </c>
      <c r="F83" t="inlineStr">
        <is>
          <t>https://www.linkedin.com/search/results/companies/?keywords=BlackBrick%20Property%20Dubai%20UAE</t>
        </is>
      </c>
      <c r="G83" t="inlineStr"/>
      <c r="H83" t="inlineStr">
        <is>
          <t>LinkedIn company search route, exact page to confirm before outbound</t>
        </is>
      </c>
      <c r="I83" t="inlineStr">
        <is>
          <t>Route</t>
        </is>
      </c>
      <c r="J83" t="inlineStr">
        <is>
          <t>Research only. No outreach sent. Confirm profile before external message.</t>
        </is>
      </c>
    </row>
    <row r="84">
      <c r="A84" t="inlineStr">
        <is>
          <t>Real Estate Agency</t>
        </is>
      </c>
      <c r="B84" t="inlineStr">
        <is>
          <t>C</t>
        </is>
      </c>
      <c r="C84" t="inlineStr">
        <is>
          <t>F&amp;C Properties</t>
        </is>
      </c>
      <c r="D84" t="inlineStr"/>
      <c r="E84" t="inlineStr">
        <is>
          <t>Real estate agency / brokerage</t>
        </is>
      </c>
      <c r="F84" t="inlineStr">
        <is>
          <t>https://www.linkedin.com/search/results/companies/?keywords=F%26C%20Properties%20Dubai%20UAE</t>
        </is>
      </c>
      <c r="G84" t="inlineStr"/>
      <c r="H84" t="inlineStr">
        <is>
          <t>LinkedIn company search route, exact page to confirm before outbound</t>
        </is>
      </c>
      <c r="I84" t="inlineStr">
        <is>
          <t>Route</t>
        </is>
      </c>
      <c r="J84" t="inlineStr">
        <is>
          <t>Research only. No outreach sent. Confirm profile before external message.</t>
        </is>
      </c>
    </row>
    <row r="85">
      <c r="A85" t="inlineStr">
        <is>
          <t>Real Estate Agency</t>
        </is>
      </c>
      <c r="B85" t="inlineStr">
        <is>
          <t>C</t>
        </is>
      </c>
      <c r="C85" t="inlineStr">
        <is>
          <t>AX CAPITAL Real Estate</t>
        </is>
      </c>
      <c r="D85" t="inlineStr"/>
      <c r="E85" t="inlineStr">
        <is>
          <t>Real estate agency / brokerage</t>
        </is>
      </c>
      <c r="F85" t="inlineStr">
        <is>
          <t>https://www.linkedin.com/search/results/companies/?keywords=AX%20CAPITAL%20Real%20Estate%20Dubai%20UAE</t>
        </is>
      </c>
      <c r="G85" t="inlineStr"/>
      <c r="H85" t="inlineStr">
        <is>
          <t>LinkedIn company search route, exact page to confirm before outbound</t>
        </is>
      </c>
      <c r="I85" t="inlineStr">
        <is>
          <t>Route</t>
        </is>
      </c>
      <c r="J85" t="inlineStr">
        <is>
          <t>Research only. No outreach sent. Confirm profile before external message.</t>
        </is>
      </c>
    </row>
    <row r="86">
      <c r="A86" t="inlineStr">
        <is>
          <t>Real Estate Agency</t>
        </is>
      </c>
      <c r="B86" t="inlineStr">
        <is>
          <t>C</t>
        </is>
      </c>
      <c r="C86" t="inlineStr">
        <is>
          <t>Sky View Real Estate Brokers</t>
        </is>
      </c>
      <c r="D86" t="inlineStr"/>
      <c r="E86" t="inlineStr">
        <is>
          <t>Real estate agency / brokerage</t>
        </is>
      </c>
      <c r="F86" t="inlineStr">
        <is>
          <t>https://www.linkedin.com/search/results/companies/?keywords=Sky%20View%20Real%20Estate%20Brokers%20Dubai%20UAE</t>
        </is>
      </c>
      <c r="G86" t="inlineStr"/>
      <c r="H86" t="inlineStr">
        <is>
          <t>LinkedIn company search route, exact page to confirm before outbound</t>
        </is>
      </c>
      <c r="I86" t="inlineStr">
        <is>
          <t>Route</t>
        </is>
      </c>
      <c r="J86" t="inlineStr">
        <is>
          <t>Research only. No outreach sent. Confirm profile before external message.</t>
        </is>
      </c>
    </row>
    <row r="87">
      <c r="A87" t="inlineStr">
        <is>
          <t>Real Estate Agency</t>
        </is>
      </c>
      <c r="B87" t="inlineStr">
        <is>
          <t>C</t>
        </is>
      </c>
      <c r="C87" t="inlineStr">
        <is>
          <t>Raine &amp; Horne Dubai</t>
        </is>
      </c>
      <c r="D87" t="inlineStr"/>
      <c r="E87" t="inlineStr">
        <is>
          <t>Real estate agency / brokerage</t>
        </is>
      </c>
      <c r="F87" t="inlineStr">
        <is>
          <t>https://www.linkedin.com/search/results/companies/?keywords=Raine%20%26%20Horne%20Dubai%20Dubai%20UAE</t>
        </is>
      </c>
      <c r="G87" t="inlineStr"/>
      <c r="H87" t="inlineStr">
        <is>
          <t>LinkedIn company search route, exact page to confirm before outbound</t>
        </is>
      </c>
      <c r="I87" t="inlineStr">
        <is>
          <t>Route</t>
        </is>
      </c>
      <c r="J87" t="inlineStr">
        <is>
          <t>Research only. No outreach sent. Confirm profile before external message.</t>
        </is>
      </c>
    </row>
    <row r="88">
      <c r="A88" t="inlineStr">
        <is>
          <t>Real Estate Agency</t>
        </is>
      </c>
      <c r="B88" t="inlineStr">
        <is>
          <t>C</t>
        </is>
      </c>
      <c r="C88" t="inlineStr">
        <is>
          <t>Better Livings Real Estate</t>
        </is>
      </c>
      <c r="D88" t="inlineStr"/>
      <c r="E88" t="inlineStr">
        <is>
          <t>Real estate agency / brokerage</t>
        </is>
      </c>
      <c r="F88" t="inlineStr">
        <is>
          <t>https://www.linkedin.com/search/results/companies/?keywords=Better%20Livings%20Real%20Estate%20Dubai%20UAE</t>
        </is>
      </c>
      <c r="G88" t="inlineStr"/>
      <c r="H88" t="inlineStr">
        <is>
          <t>LinkedIn company search route, exact page to confirm before outbound</t>
        </is>
      </c>
      <c r="I88" t="inlineStr">
        <is>
          <t>Route</t>
        </is>
      </c>
      <c r="J88" t="inlineStr">
        <is>
          <t>Research only. No outreach sent. Confirm profile before external message.</t>
        </is>
      </c>
    </row>
    <row r="89">
      <c r="A89" t="inlineStr">
        <is>
          <t>Real Estate Agency</t>
        </is>
      </c>
      <c r="B89" t="inlineStr">
        <is>
          <t>C</t>
        </is>
      </c>
      <c r="C89" t="inlineStr">
        <is>
          <t>B H C R C Real Estate</t>
        </is>
      </c>
      <c r="D89" t="inlineStr"/>
      <c r="E89" t="inlineStr">
        <is>
          <t>Real estate agency / brokerage</t>
        </is>
      </c>
      <c r="F89" t="inlineStr">
        <is>
          <t>https://www.linkedin.com/search/results/companies/?keywords=B%20H%20C%20R%20C%20Real%20Estate%20Dubai%20UAE</t>
        </is>
      </c>
      <c r="G89" t="inlineStr"/>
      <c r="H89" t="inlineStr">
        <is>
          <t>LinkedIn company search route, exact page to confirm before outbound</t>
        </is>
      </c>
      <c r="I89" t="inlineStr">
        <is>
          <t>Route</t>
        </is>
      </c>
      <c r="J89" t="inlineStr">
        <is>
          <t>Research only. No outreach sent. Confirm profile before external message.</t>
        </is>
      </c>
    </row>
    <row r="90">
      <c r="A90" t="inlineStr">
        <is>
          <t>Real Estate Agency</t>
        </is>
      </c>
      <c r="B90" t="inlineStr">
        <is>
          <t>C</t>
        </is>
      </c>
      <c r="C90" t="inlineStr">
        <is>
          <t>Brickstone Real Estate</t>
        </is>
      </c>
      <c r="D90" t="inlineStr"/>
      <c r="E90" t="inlineStr">
        <is>
          <t>Real estate agency / brokerage</t>
        </is>
      </c>
      <c r="F90" t="inlineStr">
        <is>
          <t>https://www.linkedin.com/search/results/companies/?keywords=Brickstone%20Real%20Estate%20Dubai%20UAE</t>
        </is>
      </c>
      <c r="G90" t="inlineStr"/>
      <c r="H90" t="inlineStr">
        <is>
          <t>LinkedIn company search route, exact page to confirm before outbound</t>
        </is>
      </c>
      <c r="I90" t="inlineStr">
        <is>
          <t>Route</t>
        </is>
      </c>
      <c r="J90" t="inlineStr">
        <is>
          <t>Research only. No outreach sent. Confirm profile before external message.</t>
        </is>
      </c>
    </row>
    <row r="91">
      <c r="A91" t="inlineStr">
        <is>
          <t>Real Estate Agency</t>
        </is>
      </c>
      <c r="B91" t="inlineStr">
        <is>
          <t>C</t>
        </is>
      </c>
      <c r="C91" t="inlineStr">
        <is>
          <t>Prime Links Real Estate</t>
        </is>
      </c>
      <c r="D91" t="inlineStr"/>
      <c r="E91" t="inlineStr">
        <is>
          <t>Real estate agency / brokerage</t>
        </is>
      </c>
      <c r="F91" t="inlineStr">
        <is>
          <t>https://www.linkedin.com/search/results/companies/?keywords=Prime%20Links%20Real%20Estate%20Dubai%20UAE</t>
        </is>
      </c>
      <c r="G91" t="inlineStr"/>
      <c r="H91" t="inlineStr">
        <is>
          <t>LinkedIn company search route, exact page to confirm before outbound</t>
        </is>
      </c>
      <c r="I91" t="inlineStr">
        <is>
          <t>Route</t>
        </is>
      </c>
      <c r="J91" t="inlineStr">
        <is>
          <t>Research only. No outreach sent. Confirm profile before external message.</t>
        </is>
      </c>
    </row>
    <row r="92">
      <c r="A92" t="inlineStr">
        <is>
          <t>Real Estate Agency</t>
        </is>
      </c>
      <c r="B92" t="inlineStr">
        <is>
          <t>C</t>
        </is>
      </c>
      <c r="C92" t="inlineStr">
        <is>
          <t>Positive Properties</t>
        </is>
      </c>
      <c r="D92" t="inlineStr"/>
      <c r="E92" t="inlineStr">
        <is>
          <t>Real estate agency / brokerage</t>
        </is>
      </c>
      <c r="F92" t="inlineStr">
        <is>
          <t>https://www.linkedin.com/search/results/companies/?keywords=Positive%20Properties%20Dubai%20UAE</t>
        </is>
      </c>
      <c r="G92" t="inlineStr"/>
      <c r="H92" t="inlineStr">
        <is>
          <t>LinkedIn company search route, exact page to confirm before outbound</t>
        </is>
      </c>
      <c r="I92" t="inlineStr">
        <is>
          <t>Route</t>
        </is>
      </c>
      <c r="J92" t="inlineStr">
        <is>
          <t>Research only. No outreach sent. Confirm profile before external message.</t>
        </is>
      </c>
    </row>
    <row r="93">
      <c r="A93" t="inlineStr">
        <is>
          <t>Real Estate Agency</t>
        </is>
      </c>
      <c r="B93" t="inlineStr">
        <is>
          <t>C</t>
        </is>
      </c>
      <c r="C93" t="inlineStr">
        <is>
          <t>Maverick Realty</t>
        </is>
      </c>
      <c r="D93" t="inlineStr"/>
      <c r="E93" t="inlineStr">
        <is>
          <t>Real estate agency / brokerage</t>
        </is>
      </c>
      <c r="F93" t="inlineStr">
        <is>
          <t>https://www.linkedin.com/search/results/companies/?keywords=Maverick%20Realty%20Dubai%20UAE</t>
        </is>
      </c>
      <c r="G93" t="inlineStr"/>
      <c r="H93" t="inlineStr">
        <is>
          <t>LinkedIn company search route, exact page to confirm before outbound</t>
        </is>
      </c>
      <c r="I93" t="inlineStr">
        <is>
          <t>Route</t>
        </is>
      </c>
      <c r="J93" t="inlineStr">
        <is>
          <t>Research only. No outreach sent. Confirm profile before external message.</t>
        </is>
      </c>
    </row>
    <row r="94">
      <c r="A94" t="inlineStr">
        <is>
          <t>Real Estate Agency</t>
        </is>
      </c>
      <c r="B94" t="inlineStr">
        <is>
          <t>C</t>
        </is>
      </c>
      <c r="C94" t="inlineStr">
        <is>
          <t>Elan Real Estate</t>
        </is>
      </c>
      <c r="D94" t="inlineStr"/>
      <c r="E94" t="inlineStr">
        <is>
          <t>Real estate agency / brokerage</t>
        </is>
      </c>
      <c r="F94" t="inlineStr">
        <is>
          <t>https://www.linkedin.com/search/results/companies/?keywords=Elan%20Real%20Estate%20Dubai%20UAE</t>
        </is>
      </c>
      <c r="G94" t="inlineStr"/>
      <c r="H94" t="inlineStr">
        <is>
          <t>LinkedIn company search route, exact page to confirm before outbound</t>
        </is>
      </c>
      <c r="I94" t="inlineStr">
        <is>
          <t>Route</t>
        </is>
      </c>
      <c r="J94" t="inlineStr">
        <is>
          <t>Research only. No outreach sent. Confirm profile before external message.</t>
        </is>
      </c>
    </row>
    <row r="95">
      <c r="A95" t="inlineStr">
        <is>
          <t>Real Estate Agency</t>
        </is>
      </c>
      <c r="B95" t="inlineStr">
        <is>
          <t>C</t>
        </is>
      </c>
      <c r="C95" t="inlineStr">
        <is>
          <t>Treo Homes Dubai</t>
        </is>
      </c>
      <c r="D95" t="inlineStr"/>
      <c r="E95" t="inlineStr">
        <is>
          <t>Real estate agency / brokerage</t>
        </is>
      </c>
      <c r="F95" t="inlineStr">
        <is>
          <t>https://www.linkedin.com/search/results/companies/?keywords=Treo%20Homes%20Dubai%20Dubai%20UAE</t>
        </is>
      </c>
      <c r="G95" t="inlineStr"/>
      <c r="H95" t="inlineStr">
        <is>
          <t>LinkedIn company search route, exact page to confirm before outbound</t>
        </is>
      </c>
      <c r="I95" t="inlineStr">
        <is>
          <t>Route</t>
        </is>
      </c>
      <c r="J95" t="inlineStr">
        <is>
          <t>Research only. No outreach sent. Confirm profile before external message.</t>
        </is>
      </c>
    </row>
    <row r="96">
      <c r="A96" t="inlineStr">
        <is>
          <t>Real Estate Agency</t>
        </is>
      </c>
      <c r="B96" t="inlineStr">
        <is>
          <t>C</t>
        </is>
      </c>
      <c r="C96" t="inlineStr">
        <is>
          <t>Insight Properties</t>
        </is>
      </c>
      <c r="D96" t="inlineStr"/>
      <c r="E96" t="inlineStr">
        <is>
          <t>Real estate agency / brokerage</t>
        </is>
      </c>
      <c r="F96" t="inlineStr">
        <is>
          <t>https://www.linkedin.com/search/results/companies/?keywords=Insight%20Properties%20Dubai%20UAE</t>
        </is>
      </c>
      <c r="G96" t="inlineStr"/>
      <c r="H96" t="inlineStr">
        <is>
          <t>LinkedIn company search route, exact page to confirm before outbound</t>
        </is>
      </c>
      <c r="I96" t="inlineStr">
        <is>
          <t>Route</t>
        </is>
      </c>
      <c r="J96" t="inlineStr">
        <is>
          <t>Research only. No outreach sent. Confirm profile before external message.</t>
        </is>
      </c>
    </row>
    <row r="97">
      <c r="A97" t="inlineStr">
        <is>
          <t>Real Estate Agency</t>
        </is>
      </c>
      <c r="B97" t="inlineStr">
        <is>
          <t>C</t>
        </is>
      </c>
      <c r="C97" t="inlineStr">
        <is>
          <t>Rosenheim Luxury Properties</t>
        </is>
      </c>
      <c r="D97" t="inlineStr"/>
      <c r="E97" t="inlineStr">
        <is>
          <t>Real estate agency / brokerage</t>
        </is>
      </c>
      <c r="F97" t="inlineStr">
        <is>
          <t>https://www.linkedin.com/search/results/companies/?keywords=Rosenheim%20Luxury%20Properties%20Dubai%20UAE</t>
        </is>
      </c>
      <c r="G97" t="inlineStr"/>
      <c r="H97" t="inlineStr">
        <is>
          <t>LinkedIn company search route, exact page to confirm before outbound</t>
        </is>
      </c>
      <c r="I97" t="inlineStr">
        <is>
          <t>Route</t>
        </is>
      </c>
      <c r="J97" t="inlineStr">
        <is>
          <t>Research only. No outreach sent. Confirm profile before external message.</t>
        </is>
      </c>
    </row>
    <row r="98">
      <c r="A98" t="inlineStr">
        <is>
          <t>Real Estate Agency</t>
        </is>
      </c>
      <c r="B98" t="inlineStr">
        <is>
          <t>C</t>
        </is>
      </c>
      <c r="C98" t="inlineStr">
        <is>
          <t>KAYE &amp; CO Real Estate</t>
        </is>
      </c>
      <c r="D98" t="inlineStr"/>
      <c r="E98" t="inlineStr">
        <is>
          <t>Real estate agency / brokerage</t>
        </is>
      </c>
      <c r="F98" t="inlineStr">
        <is>
          <t>https://www.linkedin.com/search/results/companies/?keywords=KAYE%20%26%20CO%20Real%20Estate%20Dubai%20UAE</t>
        </is>
      </c>
      <c r="G98" t="inlineStr"/>
      <c r="H98" t="inlineStr">
        <is>
          <t>LinkedIn company search route, exact page to confirm before outbound</t>
        </is>
      </c>
      <c r="I98" t="inlineStr">
        <is>
          <t>Route</t>
        </is>
      </c>
      <c r="J98" t="inlineStr">
        <is>
          <t>Research only. No outreach sent. Confirm profile before external message.</t>
        </is>
      </c>
    </row>
    <row r="99">
      <c r="A99" t="inlineStr">
        <is>
          <t>Real Estate Agency</t>
        </is>
      </c>
      <c r="B99" t="inlineStr">
        <is>
          <t>C</t>
        </is>
      </c>
      <c r="C99" t="inlineStr">
        <is>
          <t>Stage Properties</t>
        </is>
      </c>
      <c r="D99" t="inlineStr"/>
      <c r="E99" t="inlineStr">
        <is>
          <t>Real estate agency / brokerage</t>
        </is>
      </c>
      <c r="F99" t="inlineStr">
        <is>
          <t>https://www.linkedin.com/search/results/companies/?keywords=Stage%20Properties%20Dubai%20UAE</t>
        </is>
      </c>
      <c r="G99" t="inlineStr"/>
      <c r="H99" t="inlineStr">
        <is>
          <t>LinkedIn company search route, exact page to confirm before outbound</t>
        </is>
      </c>
      <c r="I99" t="inlineStr">
        <is>
          <t>Route</t>
        </is>
      </c>
      <c r="J99" t="inlineStr">
        <is>
          <t>Research only. No outreach sent. Confirm profile before external message.</t>
        </is>
      </c>
    </row>
    <row r="100">
      <c r="A100" t="inlineStr">
        <is>
          <t>Real Estate Agency</t>
        </is>
      </c>
      <c r="B100" t="inlineStr">
        <is>
          <t>C</t>
        </is>
      </c>
      <c r="C100" t="inlineStr">
        <is>
          <t>Bellevue Real Estate</t>
        </is>
      </c>
      <c r="D100" t="inlineStr"/>
      <c r="E100" t="inlineStr">
        <is>
          <t>Real estate agency / brokerage</t>
        </is>
      </c>
      <c r="F100" t="inlineStr">
        <is>
          <t>https://www.linkedin.com/search/results/companies/?keywords=Bellevue%20Real%20Estate%20Dubai%20UAE</t>
        </is>
      </c>
      <c r="G100" t="inlineStr"/>
      <c r="H100" t="inlineStr">
        <is>
          <t>LinkedIn company search route, exact page to confirm before outbound</t>
        </is>
      </c>
      <c r="I100" t="inlineStr">
        <is>
          <t>Route</t>
        </is>
      </c>
      <c r="J100" t="inlineStr">
        <is>
          <t>Research only. No outreach sent. Confirm profile before external message.</t>
        </is>
      </c>
    </row>
    <row r="101">
      <c r="A101" t="inlineStr">
        <is>
          <t>Real Estate Agency</t>
        </is>
      </c>
      <c r="B101" t="inlineStr">
        <is>
          <t>C</t>
        </is>
      </c>
      <c r="C101" t="inlineStr">
        <is>
          <t>Treasure Real Estate</t>
        </is>
      </c>
      <c r="D101" t="inlineStr"/>
      <c r="E101" t="inlineStr">
        <is>
          <t>Real estate agency / brokerage</t>
        </is>
      </c>
      <c r="F101" t="inlineStr">
        <is>
          <t>https://www.linkedin.com/search/results/companies/?keywords=Treasure%20Real%20Estate%20Dubai%20UAE</t>
        </is>
      </c>
      <c r="G101" t="inlineStr"/>
      <c r="H101" t="inlineStr">
        <is>
          <t>LinkedIn company search route, exact page to confirm before outbound</t>
        </is>
      </c>
      <c r="I101" t="inlineStr">
        <is>
          <t>Route</t>
        </is>
      </c>
      <c r="J101" t="inlineStr">
        <is>
          <t>Research only. No outreach sent. Confirm profile before external message.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58" customWidth="1" min="3" max="3"/>
    <col width="37" customWidth="1" min="4" max="4"/>
    <col width="34" customWidth="1" min="5" max="5"/>
    <col width="60" customWidth="1" min="6" max="6"/>
    <col width="9" customWidth="1" min="7" max="7"/>
    <col width="60" customWidth="1" min="8" max="8"/>
    <col width="12" customWidth="1" min="9" max="9"/>
    <col width="60" customWidth="1" min="10" max="10"/>
  </cols>
  <sheetData>
    <row r="1">
      <c r="A1" s="7" t="inlineStr">
        <is>
          <t>Segment</t>
        </is>
      </c>
      <c r="B1" s="7" t="inlineStr">
        <is>
          <t>Priority</t>
        </is>
      </c>
      <c r="C1" s="7" t="inlineStr">
        <is>
          <t>Name / Search</t>
        </is>
      </c>
      <c r="D1" s="7" t="inlineStr">
        <is>
          <t>Company / Parent</t>
        </is>
      </c>
      <c r="E1" s="7" t="inlineStr">
        <is>
          <t>Category / Area</t>
        </is>
      </c>
      <c r="F1" s="7" t="inlineStr">
        <is>
          <t>LinkedIn URL</t>
        </is>
      </c>
      <c r="G1" s="7" t="inlineStr">
        <is>
          <t>Website</t>
        </is>
      </c>
      <c r="H1" s="7" t="inlineStr">
        <is>
          <t>Status</t>
        </is>
      </c>
      <c r="I1" s="7" t="inlineStr">
        <is>
          <t>Confidence</t>
        </is>
      </c>
      <c r="J1" s="7" t="inlineStr">
        <is>
          <t>Notes</t>
        </is>
      </c>
    </row>
    <row r="2">
      <c r="A2" t="inlineStr">
        <is>
          <t>Real Estate Agent</t>
        </is>
      </c>
      <c r="B2" t="inlineStr">
        <is>
          <t>A</t>
        </is>
      </c>
      <c r="C2" t="inlineStr">
        <is>
          <t>Ahmed Hassan</t>
        </is>
      </c>
      <c r="D2" t="inlineStr">
        <is>
          <t>Stone Bridge Real Estate</t>
        </is>
      </c>
      <c r="E2" t="inlineStr">
        <is>
          <t>Real estate agent</t>
        </is>
      </c>
      <c r="F2" t="inlineStr">
        <is>
          <t>https://www.linkedin.com/search/results/people/?keywords=Ahmed%20Hassan%20Stone%20Bridge%20Real%20Estate%20Dubai%20real%20estate</t>
        </is>
      </c>
      <c r="G2" t="inlineStr"/>
      <c r="H2" t="inlineStr">
        <is>
          <t>Named from existing property outreach, LinkedIn people-search route</t>
        </is>
      </c>
      <c r="I2" t="inlineStr">
        <is>
          <t>Route</t>
        </is>
      </c>
      <c r="J2" t="inlineStr">
        <is>
          <t>Research only. No outreach sent. Confirm profile before external message.</t>
        </is>
      </c>
    </row>
    <row r="3">
      <c r="A3" t="inlineStr">
        <is>
          <t>Real Estate Agent</t>
        </is>
      </c>
      <c r="B3" t="inlineStr">
        <is>
          <t>A</t>
        </is>
      </c>
      <c r="C3" t="inlineStr">
        <is>
          <t>Tereza Hlubinakova</t>
        </is>
      </c>
      <c r="D3" t="inlineStr">
        <is>
          <t>Tereza Estates</t>
        </is>
      </c>
      <c r="E3" t="inlineStr">
        <is>
          <t>Real estate agent</t>
        </is>
      </c>
      <c r="F3" t="inlineStr">
        <is>
          <t>https://www.linkedin.com/search/results/people/?keywords=Tereza%20Hlubinakova%20Tereza%20Estates%20Dubai%20real%20estate</t>
        </is>
      </c>
      <c r="G3" t="inlineStr"/>
      <c r="H3" t="inlineStr">
        <is>
          <t>Named from existing property outreach, LinkedIn people-search route</t>
        </is>
      </c>
      <c r="I3" t="inlineStr">
        <is>
          <t>Route</t>
        </is>
      </c>
      <c r="J3" t="inlineStr">
        <is>
          <t>Research only. No outreach sent. Confirm profile before external message.</t>
        </is>
      </c>
    </row>
    <row r="4">
      <c r="A4" t="inlineStr">
        <is>
          <t>Real Estate Agent</t>
        </is>
      </c>
      <c r="B4" t="inlineStr">
        <is>
          <t>A</t>
        </is>
      </c>
      <c r="C4" t="inlineStr">
        <is>
          <t>Luiza Spiridonova</t>
        </is>
      </c>
      <c r="D4" t="inlineStr">
        <is>
          <t>Top Priority Real Estate</t>
        </is>
      </c>
      <c r="E4" t="inlineStr">
        <is>
          <t>Real estate agent</t>
        </is>
      </c>
      <c r="F4" t="inlineStr">
        <is>
          <t>https://www.linkedin.com/search/results/people/?keywords=Luiza%20Spiridonova%20Top%20Priority%20Real%20Estate%20Dubai%20real%20estate</t>
        </is>
      </c>
      <c r="G4" t="inlineStr"/>
      <c r="H4" t="inlineStr">
        <is>
          <t>Named from existing property outreach, LinkedIn people-search route</t>
        </is>
      </c>
      <c r="I4" t="inlineStr">
        <is>
          <t>Route</t>
        </is>
      </c>
      <c r="J4" t="inlineStr">
        <is>
          <t>Research only. No outreach sent. Confirm profile before external message.</t>
        </is>
      </c>
    </row>
    <row r="5">
      <c r="A5" t="inlineStr">
        <is>
          <t>Real Estate Agent</t>
        </is>
      </c>
      <c r="B5" t="inlineStr">
        <is>
          <t>A</t>
        </is>
      </c>
      <c r="C5" t="inlineStr">
        <is>
          <t>Isobel Donovan</t>
        </is>
      </c>
      <c r="D5" t="inlineStr">
        <is>
          <t>Betterhomes</t>
        </is>
      </c>
      <c r="E5" t="inlineStr">
        <is>
          <t>Real estate agent</t>
        </is>
      </c>
      <c r="F5" t="inlineStr">
        <is>
          <t>https://www.linkedin.com/search/results/people/?keywords=Isobel%20Donovan%20Betterhomes%20Dubai%20real%20estate</t>
        </is>
      </c>
      <c r="G5" t="inlineStr"/>
      <c r="H5" t="inlineStr">
        <is>
          <t>Named from existing property outreach, LinkedIn people-search route</t>
        </is>
      </c>
      <c r="I5" t="inlineStr">
        <is>
          <t>Route</t>
        </is>
      </c>
      <c r="J5" t="inlineStr">
        <is>
          <t>Research only. No outreach sent. Confirm profile before external message.</t>
        </is>
      </c>
    </row>
    <row r="6">
      <c r="A6" t="inlineStr">
        <is>
          <t>Real Estate Agent</t>
        </is>
      </c>
      <c r="B6" t="inlineStr">
        <is>
          <t>A</t>
        </is>
      </c>
      <c r="C6" t="inlineStr">
        <is>
          <t>Joseph Rochester</t>
        </is>
      </c>
      <c r="D6" t="inlineStr">
        <is>
          <t>Dacha Real Estate</t>
        </is>
      </c>
      <c r="E6" t="inlineStr">
        <is>
          <t>Real estate agent</t>
        </is>
      </c>
      <c r="F6" t="inlineStr">
        <is>
          <t>https://www.linkedin.com/search/results/people/?keywords=Joseph%20Rochester%20Dacha%20Real%20Estate%20Dubai%20real%20estate</t>
        </is>
      </c>
      <c r="G6" t="inlineStr"/>
      <c r="H6" t="inlineStr">
        <is>
          <t>Named from existing property outreach, LinkedIn people-search route</t>
        </is>
      </c>
      <c r="I6" t="inlineStr">
        <is>
          <t>Route</t>
        </is>
      </c>
      <c r="J6" t="inlineStr">
        <is>
          <t>Research only. No outreach sent. Confirm profile before external message.</t>
        </is>
      </c>
    </row>
    <row r="7">
      <c r="A7" t="inlineStr">
        <is>
          <t>Real Estate Agent</t>
        </is>
      </c>
      <c r="B7" t="inlineStr">
        <is>
          <t>A</t>
        </is>
      </c>
      <c r="C7" t="inlineStr">
        <is>
          <t>Kristel Ann Sinohin</t>
        </is>
      </c>
      <c r="D7" t="inlineStr">
        <is>
          <t>Elysian Real Estate</t>
        </is>
      </c>
      <c r="E7" t="inlineStr">
        <is>
          <t>Real estate agent</t>
        </is>
      </c>
      <c r="F7" t="inlineStr">
        <is>
          <t>https://www.linkedin.com/search/results/people/?keywords=Kristel%20Ann%20Sinohin%20Elysian%20Real%20Estate%20Dubai%20real%20estate</t>
        </is>
      </c>
      <c r="G7" t="inlineStr"/>
      <c r="H7" t="inlineStr">
        <is>
          <t>Named from existing property outreach, LinkedIn people-search route</t>
        </is>
      </c>
      <c r="I7" t="inlineStr">
        <is>
          <t>Route</t>
        </is>
      </c>
      <c r="J7" t="inlineStr">
        <is>
          <t>Research only. No outreach sent. Confirm profile before external message.</t>
        </is>
      </c>
    </row>
    <row r="8">
      <c r="A8" t="inlineStr">
        <is>
          <t>Real Estate Agent</t>
        </is>
      </c>
      <c r="B8" t="inlineStr">
        <is>
          <t>A</t>
        </is>
      </c>
      <c r="C8" t="inlineStr">
        <is>
          <t>Fatima Dunn</t>
        </is>
      </c>
      <c r="D8" t="inlineStr">
        <is>
          <t>Atomic Properties</t>
        </is>
      </c>
      <c r="E8" t="inlineStr">
        <is>
          <t>Real estate agent</t>
        </is>
      </c>
      <c r="F8" t="inlineStr">
        <is>
          <t>https://www.linkedin.com/search/results/people/?keywords=Fatima%20Dunn%20Atomic%20Properties%20Dubai%20real%20estate</t>
        </is>
      </c>
      <c r="G8" t="inlineStr"/>
      <c r="H8" t="inlineStr">
        <is>
          <t>Named from existing property outreach, LinkedIn people-search route</t>
        </is>
      </c>
      <c r="I8" t="inlineStr">
        <is>
          <t>Route</t>
        </is>
      </c>
      <c r="J8" t="inlineStr">
        <is>
          <t>Research only. No outreach sent. Confirm profile before external message.</t>
        </is>
      </c>
    </row>
    <row r="9">
      <c r="A9" t="inlineStr">
        <is>
          <t>Real Estate Agent</t>
        </is>
      </c>
      <c r="B9" t="inlineStr">
        <is>
          <t>A</t>
        </is>
      </c>
      <c r="C9" t="inlineStr">
        <is>
          <t>Urvashi Sidhapara</t>
        </is>
      </c>
      <c r="D9" t="inlineStr">
        <is>
          <t>Betterhomes</t>
        </is>
      </c>
      <c r="E9" t="inlineStr">
        <is>
          <t>Real estate agent</t>
        </is>
      </c>
      <c r="F9" t="inlineStr">
        <is>
          <t>https://www.linkedin.com/search/results/people/?keywords=Urvashi%20Sidhapara%20Betterhomes%20Dubai%20real%20estate</t>
        </is>
      </c>
      <c r="G9" t="inlineStr"/>
      <c r="H9" t="inlineStr">
        <is>
          <t>Named from existing property outreach, LinkedIn people-search route</t>
        </is>
      </c>
      <c r="I9" t="inlineStr">
        <is>
          <t>Route</t>
        </is>
      </c>
      <c r="J9" t="inlineStr">
        <is>
          <t>Research only. No outreach sent. Confirm profile before external message.</t>
        </is>
      </c>
    </row>
    <row r="10">
      <c r="A10" t="inlineStr">
        <is>
          <t>Real Estate Agent</t>
        </is>
      </c>
      <c r="B10" t="inlineStr">
        <is>
          <t>A</t>
        </is>
      </c>
      <c r="C10" t="inlineStr">
        <is>
          <t>Maximilian Hoffmann</t>
        </is>
      </c>
      <c r="D10" t="inlineStr">
        <is>
          <t>Engel &amp; Volkers</t>
        </is>
      </c>
      <c r="E10" t="inlineStr">
        <is>
          <t>Real estate agent</t>
        </is>
      </c>
      <c r="F10" t="inlineStr">
        <is>
          <t>https://www.linkedin.com/search/results/people/?keywords=Maximilian%20Hoffmann%20Engel%20%26%20Volkers%20Dubai%20real%20estate</t>
        </is>
      </c>
      <c r="G10" t="inlineStr"/>
      <c r="H10" t="inlineStr">
        <is>
          <t>Named from existing property outreach, LinkedIn people-search route</t>
        </is>
      </c>
      <c r="I10" t="inlineStr">
        <is>
          <t>Route</t>
        </is>
      </c>
      <c r="J10" t="inlineStr">
        <is>
          <t>Research only. No outreach sent. Confirm profile before external message.</t>
        </is>
      </c>
    </row>
    <row r="11">
      <c r="A11" t="inlineStr">
        <is>
          <t>Real Estate Agent</t>
        </is>
      </c>
      <c r="B11" t="inlineStr">
        <is>
          <t>A</t>
        </is>
      </c>
      <c r="C11" t="inlineStr">
        <is>
          <t>Talin Nizam</t>
        </is>
      </c>
      <c r="D11" t="inlineStr">
        <is>
          <t>Luxbridge International Realty</t>
        </is>
      </c>
      <c r="E11" t="inlineStr">
        <is>
          <t>Real estate agent</t>
        </is>
      </c>
      <c r="F11" t="inlineStr">
        <is>
          <t>https://www.linkedin.com/search/results/people/?keywords=Talin%20Nizam%20Luxbridge%20International%20Realty%20Dubai%20real%20estate</t>
        </is>
      </c>
      <c r="G11" t="inlineStr"/>
      <c r="H11" t="inlineStr">
        <is>
          <t>Named from existing property outreach, LinkedIn people-search route</t>
        </is>
      </c>
      <c r="I11" t="inlineStr">
        <is>
          <t>Route</t>
        </is>
      </c>
      <c r="J11" t="inlineStr">
        <is>
          <t>Research only. No outreach sent. Confirm profile before external message.</t>
        </is>
      </c>
    </row>
    <row r="12">
      <c r="A12" t="inlineStr">
        <is>
          <t>Real Estate Agent</t>
        </is>
      </c>
      <c r="B12" t="inlineStr">
        <is>
          <t>A</t>
        </is>
      </c>
      <c r="C12" t="inlineStr">
        <is>
          <t>Shahid Basha Laat</t>
        </is>
      </c>
      <c r="D12" t="inlineStr">
        <is>
          <t>Your Homes Real Estate</t>
        </is>
      </c>
      <c r="E12" t="inlineStr">
        <is>
          <t>Real estate agent</t>
        </is>
      </c>
      <c r="F12" t="inlineStr">
        <is>
          <t>https://www.linkedin.com/search/results/people/?keywords=Shahid%20Basha%20Laat%20Your%20Homes%20Real%20Estate%20Dubai%20real%20estate</t>
        </is>
      </c>
      <c r="G12" t="inlineStr"/>
      <c r="H12" t="inlineStr">
        <is>
          <t>Named from existing property outreach, LinkedIn people-search route</t>
        </is>
      </c>
      <c r="I12" t="inlineStr">
        <is>
          <t>Route</t>
        </is>
      </c>
      <c r="J12" t="inlineStr">
        <is>
          <t>Research only. No outreach sent. Confirm profile before external message.</t>
        </is>
      </c>
    </row>
    <row r="13">
      <c r="A13" t="inlineStr">
        <is>
          <t>Real Estate Agent</t>
        </is>
      </c>
      <c r="B13" t="inlineStr">
        <is>
          <t>A</t>
        </is>
      </c>
      <c r="C13" t="inlineStr">
        <is>
          <t>Illia Bilyk</t>
        </is>
      </c>
      <c r="D13" t="inlineStr">
        <is>
          <t>Sumy Real Estate</t>
        </is>
      </c>
      <c r="E13" t="inlineStr">
        <is>
          <t>Real estate agent</t>
        </is>
      </c>
      <c r="F13" t="inlineStr">
        <is>
          <t>https://www.linkedin.com/search/results/people/?keywords=Illia%20Bilyk%20Sumy%20Real%20Estate%20Dubai%20real%20estate</t>
        </is>
      </c>
      <c r="G13" t="inlineStr"/>
      <c r="H13" t="inlineStr">
        <is>
          <t>Named from existing property outreach, LinkedIn people-search route</t>
        </is>
      </c>
      <c r="I13" t="inlineStr">
        <is>
          <t>Route</t>
        </is>
      </c>
      <c r="J13" t="inlineStr">
        <is>
          <t>Research only. No outreach sent. Confirm profile before external message.</t>
        </is>
      </c>
    </row>
    <row r="14">
      <c r="A14" t="inlineStr">
        <is>
          <t>Real Estate Agent</t>
        </is>
      </c>
      <c r="B14" t="inlineStr">
        <is>
          <t>A</t>
        </is>
      </c>
      <c r="C14" t="inlineStr">
        <is>
          <t>Olga Rusu</t>
        </is>
      </c>
      <c r="D14" t="inlineStr">
        <is>
          <t>OBG Real Estate</t>
        </is>
      </c>
      <c r="E14" t="inlineStr">
        <is>
          <t>Real estate agent</t>
        </is>
      </c>
      <c r="F14" t="inlineStr">
        <is>
          <t>https://www.linkedin.com/search/results/people/?keywords=Olga%20Rusu%20OBG%20Real%20Estate%20Dubai%20real%20estate</t>
        </is>
      </c>
      <c r="G14" t="inlineStr"/>
      <c r="H14" t="inlineStr">
        <is>
          <t>Named from existing property outreach, LinkedIn people-search route</t>
        </is>
      </c>
      <c r="I14" t="inlineStr">
        <is>
          <t>Route</t>
        </is>
      </c>
      <c r="J14" t="inlineStr">
        <is>
          <t>Research only. No outreach sent. Confirm profile before external message.</t>
        </is>
      </c>
    </row>
    <row r="15">
      <c r="A15" t="inlineStr">
        <is>
          <t>Real Estate Agent</t>
        </is>
      </c>
      <c r="B15" t="inlineStr">
        <is>
          <t>A</t>
        </is>
      </c>
      <c r="C15" t="inlineStr">
        <is>
          <t>ARB Real Estate</t>
        </is>
      </c>
      <c r="D15" t="inlineStr"/>
      <c r="E15" t="inlineStr">
        <is>
          <t>Real estate agent</t>
        </is>
      </c>
      <c r="F15" t="inlineStr">
        <is>
          <t>https://www.linkedin.com/search/results/people/?keywords=ARB%20Real%20Estate%20%20Dubai%20real%20estate</t>
        </is>
      </c>
      <c r="G15" t="inlineStr"/>
      <c r="H15" t="inlineStr">
        <is>
          <t>Named from existing property outreach, LinkedIn people-search route</t>
        </is>
      </c>
      <c r="I15" t="inlineStr">
        <is>
          <t>Route</t>
        </is>
      </c>
      <c r="J15" t="inlineStr">
        <is>
          <t>Research only. No outreach sent. Confirm profile before external message.</t>
        </is>
      </c>
    </row>
    <row r="16">
      <c r="A16" t="inlineStr">
        <is>
          <t>Real Estate Agent</t>
        </is>
      </c>
      <c r="B16" t="inlineStr">
        <is>
          <t>A</t>
        </is>
      </c>
      <c r="C16" t="inlineStr">
        <is>
          <t>Elina Ceban</t>
        </is>
      </c>
      <c r="D16" t="inlineStr">
        <is>
          <t>McCone Properties</t>
        </is>
      </c>
      <c r="E16" t="inlineStr">
        <is>
          <t>Real estate agent</t>
        </is>
      </c>
      <c r="F16" t="inlineStr">
        <is>
          <t>https://www.linkedin.com/search/results/people/?keywords=Elina%20Ceban%20McCone%20Properties%20Dubai%20real%20estate</t>
        </is>
      </c>
      <c r="G16" t="inlineStr"/>
      <c r="H16" t="inlineStr">
        <is>
          <t>Named from existing property outreach, LinkedIn people-search route</t>
        </is>
      </c>
      <c r="I16" t="inlineStr">
        <is>
          <t>Route</t>
        </is>
      </c>
      <c r="J16" t="inlineStr">
        <is>
          <t>Research only. No outreach sent. Confirm profile before external message.</t>
        </is>
      </c>
    </row>
    <row r="17">
      <c r="A17" t="inlineStr">
        <is>
          <t>Real Estate Agent</t>
        </is>
      </c>
      <c r="B17" t="inlineStr">
        <is>
          <t>A</t>
        </is>
      </c>
      <c r="C17" t="inlineStr">
        <is>
          <t>Spica Real Estate</t>
        </is>
      </c>
      <c r="D17" t="inlineStr"/>
      <c r="E17" t="inlineStr">
        <is>
          <t>Real estate agent</t>
        </is>
      </c>
      <c r="F17" t="inlineStr">
        <is>
          <t>https://www.linkedin.com/search/results/people/?keywords=Spica%20Real%20Estate%20%20Dubai%20real%20estate</t>
        </is>
      </c>
      <c r="G17" t="inlineStr"/>
      <c r="H17" t="inlineStr">
        <is>
          <t>Named from existing property outreach, LinkedIn people-search route</t>
        </is>
      </c>
      <c r="I17" t="inlineStr">
        <is>
          <t>Route</t>
        </is>
      </c>
      <c r="J17" t="inlineStr">
        <is>
          <t>Research only. No outreach sent. Confirm profile before external message.</t>
        </is>
      </c>
    </row>
    <row r="18">
      <c r="A18" t="inlineStr">
        <is>
          <t>Real Estate Agent</t>
        </is>
      </c>
      <c r="B18" t="inlineStr">
        <is>
          <t>A</t>
        </is>
      </c>
      <c r="C18" t="inlineStr">
        <is>
          <t>LMA Elite Properties</t>
        </is>
      </c>
      <c r="D18" t="inlineStr"/>
      <c r="E18" t="inlineStr">
        <is>
          <t>Real estate agent</t>
        </is>
      </c>
      <c r="F18" t="inlineStr">
        <is>
          <t>https://www.linkedin.com/search/results/people/?keywords=LMA%20Elite%20Properties%20%20Dubai%20real%20estate</t>
        </is>
      </c>
      <c r="G18" t="inlineStr"/>
      <c r="H18" t="inlineStr">
        <is>
          <t>Named from existing property outreach, LinkedIn people-search route</t>
        </is>
      </c>
      <c r="I18" t="inlineStr">
        <is>
          <t>Route</t>
        </is>
      </c>
      <c r="J18" t="inlineStr">
        <is>
          <t>Research only. No outreach sent. Confirm profile before external message.</t>
        </is>
      </c>
    </row>
    <row r="19">
      <c r="A19" t="inlineStr">
        <is>
          <t>Real Estate Agent</t>
        </is>
      </c>
      <c r="B19" t="inlineStr">
        <is>
          <t>A</t>
        </is>
      </c>
      <c r="C19" t="inlineStr">
        <is>
          <t>La Capitale Real Estate</t>
        </is>
      </c>
      <c r="D19" t="inlineStr"/>
      <c r="E19" t="inlineStr">
        <is>
          <t>Real estate agent</t>
        </is>
      </c>
      <c r="F19" t="inlineStr">
        <is>
          <t>https://www.linkedin.com/search/results/people/?keywords=La%20Capitale%20Real%20Estate%20%20Dubai%20real%20estate</t>
        </is>
      </c>
      <c r="G19" t="inlineStr"/>
      <c r="H19" t="inlineStr">
        <is>
          <t>Named from existing property outreach, LinkedIn people-search route</t>
        </is>
      </c>
      <c r="I19" t="inlineStr">
        <is>
          <t>Route</t>
        </is>
      </c>
      <c r="J19" t="inlineStr">
        <is>
          <t>Research only. No outreach sent. Confirm profile before external message.</t>
        </is>
      </c>
    </row>
    <row r="20">
      <c r="A20" t="inlineStr">
        <is>
          <t>Real Estate Agent</t>
        </is>
      </c>
      <c r="B20" t="inlineStr">
        <is>
          <t>A</t>
        </is>
      </c>
      <c r="C20" t="inlineStr">
        <is>
          <t>Dacha Real Estate</t>
        </is>
      </c>
      <c r="D20" t="inlineStr"/>
      <c r="E20" t="inlineStr">
        <is>
          <t>Real estate agent</t>
        </is>
      </c>
      <c r="F20" t="inlineStr">
        <is>
          <t>https://www.linkedin.com/search/results/people/?keywords=Dacha%20Real%20Estate%20%20Dubai%20real%20estate</t>
        </is>
      </c>
      <c r="G20" t="inlineStr"/>
      <c r="H20" t="inlineStr">
        <is>
          <t>Named from existing property outreach, LinkedIn people-search route</t>
        </is>
      </c>
      <c r="I20" t="inlineStr">
        <is>
          <t>Route</t>
        </is>
      </c>
      <c r="J20" t="inlineStr">
        <is>
          <t>Research only. No outreach sent. Confirm profile before external message.</t>
        </is>
      </c>
    </row>
    <row r="21">
      <c r="A21" t="inlineStr">
        <is>
          <t>Real Estate Agent</t>
        </is>
      </c>
      <c r="B21" t="inlineStr">
        <is>
          <t>A</t>
        </is>
      </c>
      <c r="C21" t="inlineStr">
        <is>
          <t>Betterhomes Customer Care</t>
        </is>
      </c>
      <c r="D21" t="inlineStr"/>
      <c r="E21" t="inlineStr">
        <is>
          <t>Real estate agent</t>
        </is>
      </c>
      <c r="F21" t="inlineStr">
        <is>
          <t>https://www.linkedin.com/search/results/people/?keywords=Betterhomes%20Customer%20Care%20%20Dubai%20real%20estate</t>
        </is>
      </c>
      <c r="G21" t="inlineStr"/>
      <c r="H21" t="inlineStr">
        <is>
          <t>Named from existing property outreach, LinkedIn people-search route</t>
        </is>
      </c>
      <c r="I21" t="inlineStr">
        <is>
          <t>Route</t>
        </is>
      </c>
      <c r="J21" t="inlineStr">
        <is>
          <t>Research only. No outreach sent. Confirm profile before external message.</t>
        </is>
      </c>
    </row>
    <row r="22">
      <c r="A22" t="inlineStr">
        <is>
          <t>Real Estate Agent</t>
        </is>
      </c>
      <c r="B22" t="inlineStr">
        <is>
          <t>A</t>
        </is>
      </c>
      <c r="C22" t="inlineStr">
        <is>
          <t>Carmen Davis</t>
        </is>
      </c>
      <c r="D22" t="inlineStr">
        <is>
          <t>Exclusive Links Real Estate Brokers</t>
        </is>
      </c>
      <c r="E22" t="inlineStr">
        <is>
          <t>Real estate agent</t>
        </is>
      </c>
      <c r="F22" t="inlineStr">
        <is>
          <t>https://www.linkedin.com/search/results/people/?keywords=Carmen%20Davis%20Exclusive%20Links%20Real%20Estate%20Brokers%20Dubai%20real%20estate</t>
        </is>
      </c>
      <c r="G22" t="inlineStr"/>
      <c r="H22" t="inlineStr">
        <is>
          <t>Named from existing property outreach, LinkedIn people-search route</t>
        </is>
      </c>
      <c r="I22" t="inlineStr">
        <is>
          <t>Route</t>
        </is>
      </c>
      <c r="J22" t="inlineStr">
        <is>
          <t>Research only. No outreach sent. Confirm profile before external message.</t>
        </is>
      </c>
    </row>
    <row r="23">
      <c r="A23" t="inlineStr">
        <is>
          <t>Real Estate Agent</t>
        </is>
      </c>
      <c r="B23" t="inlineStr">
        <is>
          <t>A</t>
        </is>
      </c>
      <c r="C23" t="inlineStr">
        <is>
          <t>Dina Uvasheva</t>
        </is>
      </c>
      <c r="D23" t="inlineStr">
        <is>
          <t>fam Properties</t>
        </is>
      </c>
      <c r="E23" t="inlineStr">
        <is>
          <t>Real estate agent</t>
        </is>
      </c>
      <c r="F23" t="inlineStr">
        <is>
          <t>https://www.linkedin.com/search/results/people/?keywords=Dina%20Uvasheva%20fam%20Properties%20Dubai%20real%20estate</t>
        </is>
      </c>
      <c r="G23" t="inlineStr"/>
      <c r="H23" t="inlineStr">
        <is>
          <t>Named from existing property outreach, LinkedIn people-search route</t>
        </is>
      </c>
      <c r="I23" t="inlineStr">
        <is>
          <t>Route</t>
        </is>
      </c>
      <c r="J23" t="inlineStr">
        <is>
          <t>Research only. No outreach sent. Confirm profile before external message.</t>
        </is>
      </c>
    </row>
    <row r="24">
      <c r="A24" t="inlineStr">
        <is>
          <t>Real Estate Agent</t>
        </is>
      </c>
      <c r="B24" t="inlineStr">
        <is>
          <t>A</t>
        </is>
      </c>
      <c r="C24" t="inlineStr">
        <is>
          <t>Mozhgan Moradimehreh</t>
        </is>
      </c>
      <c r="D24" t="inlineStr">
        <is>
          <t>Driven Properties</t>
        </is>
      </c>
      <c r="E24" t="inlineStr">
        <is>
          <t>Real estate agent</t>
        </is>
      </c>
      <c r="F24" t="inlineStr">
        <is>
          <t>https://www.linkedin.com/search/results/people/?keywords=Mozhgan%20Moradimehreh%20Driven%20Properties%20Dubai%20real%20estate</t>
        </is>
      </c>
      <c r="G24" t="inlineStr"/>
      <c r="H24" t="inlineStr">
        <is>
          <t>Named from existing property outreach, LinkedIn people-search route</t>
        </is>
      </c>
      <c r="I24" t="inlineStr">
        <is>
          <t>Route</t>
        </is>
      </c>
      <c r="J24" t="inlineStr">
        <is>
          <t>Research only. No outreach sent. Confirm profile before external message.</t>
        </is>
      </c>
    </row>
    <row r="25">
      <c r="A25" t="inlineStr">
        <is>
          <t>Real Estate Agent</t>
        </is>
      </c>
      <c r="B25" t="inlineStr">
        <is>
          <t>A</t>
        </is>
      </c>
      <c r="C25" t="inlineStr">
        <is>
          <t>Cagri Ulucenk</t>
        </is>
      </c>
      <c r="D25" t="inlineStr">
        <is>
          <t>VayK Vacation Homes</t>
        </is>
      </c>
      <c r="E25" t="inlineStr">
        <is>
          <t>Real estate agent</t>
        </is>
      </c>
      <c r="F25" t="inlineStr">
        <is>
          <t>https://www.linkedin.com/search/results/people/?keywords=Cagri%20Ulucenk%20VayK%20Vacation%20Homes%20Dubai%20real%20estate</t>
        </is>
      </c>
      <c r="G25" t="inlineStr"/>
      <c r="H25" t="inlineStr">
        <is>
          <t>Named from existing property outreach, LinkedIn people-search route</t>
        </is>
      </c>
      <c r="I25" t="inlineStr">
        <is>
          <t>Route</t>
        </is>
      </c>
      <c r="J25" t="inlineStr">
        <is>
          <t>Research only. No outreach sent. Confirm profile before external message.</t>
        </is>
      </c>
    </row>
    <row r="26">
      <c r="A26" t="inlineStr">
        <is>
          <t>Real Estate Agent</t>
        </is>
      </c>
      <c r="B26" t="inlineStr">
        <is>
          <t>A</t>
        </is>
      </c>
      <c r="C26" t="inlineStr">
        <is>
          <t>Natalia Rogovaya</t>
        </is>
      </c>
      <c r="D26" t="inlineStr">
        <is>
          <t>Prive Real Estate</t>
        </is>
      </c>
      <c r="E26" t="inlineStr">
        <is>
          <t>Real estate agent</t>
        </is>
      </c>
      <c r="F26" t="inlineStr">
        <is>
          <t>https://www.linkedin.com/search/results/people/?keywords=Natalia%20Rogovaya%20Prive%20Real%20Estate%20Dubai%20real%20estate</t>
        </is>
      </c>
      <c r="G26" t="inlineStr"/>
      <c r="H26" t="inlineStr">
        <is>
          <t>Named from existing property outreach, LinkedIn people-search route</t>
        </is>
      </c>
      <c r="I26" t="inlineStr">
        <is>
          <t>Route</t>
        </is>
      </c>
      <c r="J26" t="inlineStr">
        <is>
          <t>Research only. No outreach sent. Confirm profile before external message.</t>
        </is>
      </c>
    </row>
    <row r="27">
      <c r="A27" t="inlineStr">
        <is>
          <t>Real Estate Agent</t>
        </is>
      </c>
      <c r="B27" t="inlineStr">
        <is>
          <t>A</t>
        </is>
      </c>
      <c r="C27" t="inlineStr">
        <is>
          <t>Royal Home Real Estate</t>
        </is>
      </c>
      <c r="D27" t="inlineStr"/>
      <c r="E27" t="inlineStr">
        <is>
          <t>Real estate agent</t>
        </is>
      </c>
      <c r="F27" t="inlineStr">
        <is>
          <t>https://www.linkedin.com/search/results/people/?keywords=Royal%20Home%20Real%20Estate%20%20Dubai%20real%20estate</t>
        </is>
      </c>
      <c r="G27" t="inlineStr"/>
      <c r="H27" t="inlineStr">
        <is>
          <t>Named from existing property outreach, LinkedIn people-search route</t>
        </is>
      </c>
      <c r="I27" t="inlineStr">
        <is>
          <t>Route</t>
        </is>
      </c>
      <c r="J27" t="inlineStr">
        <is>
          <t>Research only. No outreach sent. Confirm profile before external message.</t>
        </is>
      </c>
    </row>
    <row r="28">
      <c r="A28" t="inlineStr">
        <is>
          <t>Real Estate Agent</t>
        </is>
      </c>
      <c r="B28" t="inlineStr">
        <is>
          <t>A</t>
        </is>
      </c>
      <c r="C28" t="inlineStr">
        <is>
          <t>Allsopp &amp; Allsopp</t>
        </is>
      </c>
      <c r="D28" t="inlineStr"/>
      <c r="E28" t="inlineStr">
        <is>
          <t>Real estate agent</t>
        </is>
      </c>
      <c r="F28" t="inlineStr">
        <is>
          <t>https://www.linkedin.com/search/results/people/?keywords=Allsopp%20%26%20Allsopp%20%20Dubai%20real%20estate</t>
        </is>
      </c>
      <c r="G28" t="inlineStr"/>
      <c r="H28" t="inlineStr">
        <is>
          <t>Named from existing property outreach, LinkedIn people-search route</t>
        </is>
      </c>
      <c r="I28" t="inlineStr">
        <is>
          <t>Route</t>
        </is>
      </c>
      <c r="J28" t="inlineStr">
        <is>
          <t>Research only. No outreach sent. Confirm profile before external message.</t>
        </is>
      </c>
    </row>
    <row r="29">
      <c r="A29" t="inlineStr">
        <is>
          <t>Real Estate Agent</t>
        </is>
      </c>
      <c r="B29" t="inlineStr">
        <is>
          <t>A</t>
        </is>
      </c>
      <c r="C29" t="inlineStr">
        <is>
          <t>Ebad Ghani</t>
        </is>
      </c>
      <c r="D29" t="inlineStr">
        <is>
          <t>Sygma Real Estate</t>
        </is>
      </c>
      <c r="E29" t="inlineStr">
        <is>
          <t>Real estate agent</t>
        </is>
      </c>
      <c r="F29" t="inlineStr">
        <is>
          <t>https://www.linkedin.com/search/results/people/?keywords=Ebad%20Ghani%20Sygma%20Real%20Estate%20Dubai%20real%20estate</t>
        </is>
      </c>
      <c r="G29" t="inlineStr"/>
      <c r="H29" t="inlineStr">
        <is>
          <t>Named from existing property outreach, LinkedIn people-search route</t>
        </is>
      </c>
      <c r="I29" t="inlineStr">
        <is>
          <t>Route</t>
        </is>
      </c>
      <c r="J29" t="inlineStr">
        <is>
          <t>Research only. No outreach sent. Confirm profile before external message.</t>
        </is>
      </c>
    </row>
    <row r="30">
      <c r="A30" t="inlineStr">
        <is>
          <t>Real Estate Agent</t>
        </is>
      </c>
      <c r="B30" t="inlineStr">
        <is>
          <t>A</t>
        </is>
      </c>
      <c r="C30" t="inlineStr">
        <is>
          <t>Sekenkoum Real Estate</t>
        </is>
      </c>
      <c r="D30" t="inlineStr"/>
      <c r="E30" t="inlineStr">
        <is>
          <t>Real estate agent</t>
        </is>
      </c>
      <c r="F30" t="inlineStr">
        <is>
          <t>https://www.linkedin.com/search/results/people/?keywords=Sekenkoum%20Real%20Estate%20%20Dubai%20real%20estate</t>
        </is>
      </c>
      <c r="G30" t="inlineStr"/>
      <c r="H30" t="inlineStr">
        <is>
          <t>Named from existing property outreach, LinkedIn people-search route</t>
        </is>
      </c>
      <c r="I30" t="inlineStr">
        <is>
          <t>Route</t>
        </is>
      </c>
      <c r="J30" t="inlineStr">
        <is>
          <t>Research only. No outreach sent. Confirm profile before external message.</t>
        </is>
      </c>
    </row>
    <row r="31">
      <c r="A31" t="inlineStr">
        <is>
          <t>Real Estate Agent</t>
        </is>
      </c>
      <c r="B31" t="inlineStr">
        <is>
          <t>A</t>
        </is>
      </c>
      <c r="C31" t="inlineStr">
        <is>
          <t>Ramakant Chaturvedi</t>
        </is>
      </c>
      <c r="D31" t="inlineStr">
        <is>
          <t>Yogi International</t>
        </is>
      </c>
      <c r="E31" t="inlineStr">
        <is>
          <t>Real estate agent</t>
        </is>
      </c>
      <c r="F31" t="inlineStr">
        <is>
          <t>https://www.linkedin.com/search/results/people/?keywords=Ramakant%20Chaturvedi%20Yogi%20International%20Dubai%20real%20estate</t>
        </is>
      </c>
      <c r="G31" t="inlineStr"/>
      <c r="H31" t="inlineStr">
        <is>
          <t>Named from existing property outreach, LinkedIn people-search route</t>
        </is>
      </c>
      <c r="I31" t="inlineStr">
        <is>
          <t>Route</t>
        </is>
      </c>
      <c r="J31" t="inlineStr">
        <is>
          <t>Research only. No outreach sent. Confirm profile before external message.</t>
        </is>
      </c>
    </row>
    <row r="32">
      <c r="A32" t="inlineStr">
        <is>
          <t>Real Estate Agent</t>
        </is>
      </c>
      <c r="B32" t="inlineStr">
        <is>
          <t>B</t>
        </is>
      </c>
      <c r="C32" t="inlineStr">
        <is>
          <t>Tanweer Khan</t>
        </is>
      </c>
      <c r="D32" t="inlineStr">
        <is>
          <t>Discovery Homes</t>
        </is>
      </c>
      <c r="E32" t="inlineStr">
        <is>
          <t>Real estate agent</t>
        </is>
      </c>
      <c r="F32" t="inlineStr">
        <is>
          <t>https://www.linkedin.com/search/results/people/?keywords=Tanweer%20Khan%20Discovery%20Homes%20Dubai%20real%20estate</t>
        </is>
      </c>
      <c r="G32" t="inlineStr"/>
      <c r="H32" t="inlineStr">
        <is>
          <t>Named from existing property outreach, LinkedIn people-search route</t>
        </is>
      </c>
      <c r="I32" t="inlineStr">
        <is>
          <t>Route</t>
        </is>
      </c>
      <c r="J32" t="inlineStr">
        <is>
          <t>Research only. No outreach sent. Confirm profile before external message.</t>
        </is>
      </c>
    </row>
    <row r="33">
      <c r="A33" t="inlineStr">
        <is>
          <t>Real Estate Agent</t>
        </is>
      </c>
      <c r="B33" t="inlineStr">
        <is>
          <t>B</t>
        </is>
      </c>
      <c r="C33" t="inlineStr">
        <is>
          <t>Vinod Bhojwani</t>
        </is>
      </c>
      <c r="D33" t="inlineStr">
        <is>
          <t>Homes4Life</t>
        </is>
      </c>
      <c r="E33" t="inlineStr">
        <is>
          <t>Real estate agent</t>
        </is>
      </c>
      <c r="F33" t="inlineStr">
        <is>
          <t>https://www.linkedin.com/search/results/people/?keywords=Vinod%20Bhojwani%20Homes4Life%20Dubai%20real%20estate</t>
        </is>
      </c>
      <c r="G33" t="inlineStr"/>
      <c r="H33" t="inlineStr">
        <is>
          <t>Named from existing property outreach, LinkedIn people-search route</t>
        </is>
      </c>
      <c r="I33" t="inlineStr">
        <is>
          <t>Route</t>
        </is>
      </c>
      <c r="J33" t="inlineStr">
        <is>
          <t>Research only. No outreach sent. Confirm profile before external message.</t>
        </is>
      </c>
    </row>
    <row r="34">
      <c r="A34" t="inlineStr">
        <is>
          <t>Real Estate Agent</t>
        </is>
      </c>
      <c r="B34" t="inlineStr">
        <is>
          <t>B</t>
        </is>
      </c>
      <c r="C34" t="inlineStr">
        <is>
          <t>Saeel Raghuvir Chari</t>
        </is>
      </c>
      <c r="D34" t="inlineStr">
        <is>
          <t>Twinkle Real Estate</t>
        </is>
      </c>
      <c r="E34" t="inlineStr">
        <is>
          <t>Real estate agent</t>
        </is>
      </c>
      <c r="F34" t="inlineStr">
        <is>
          <t>https://www.linkedin.com/search/results/people/?keywords=Saeel%20Raghuvir%20Chari%20Twinkle%20Real%20Estate%20Dubai%20real%20estate</t>
        </is>
      </c>
      <c r="G34" t="inlineStr"/>
      <c r="H34" t="inlineStr">
        <is>
          <t>Named from existing property outreach, LinkedIn people-search route</t>
        </is>
      </c>
      <c r="I34" t="inlineStr">
        <is>
          <t>Route</t>
        </is>
      </c>
      <c r="J34" t="inlineStr">
        <is>
          <t>Research only. No outreach sent. Confirm profile before external message.</t>
        </is>
      </c>
    </row>
    <row r="35">
      <c r="A35" t="inlineStr">
        <is>
          <t>Real Estate Agent</t>
        </is>
      </c>
      <c r="B35" t="inlineStr">
        <is>
          <t>B</t>
        </is>
      </c>
      <c r="C35" t="inlineStr">
        <is>
          <t>Abdul Fatah Joudi</t>
        </is>
      </c>
      <c r="D35" t="inlineStr">
        <is>
          <t>Squadra</t>
        </is>
      </c>
      <c r="E35" t="inlineStr">
        <is>
          <t>Real estate agent</t>
        </is>
      </c>
      <c r="F35" t="inlineStr">
        <is>
          <t>https://www.linkedin.com/search/results/people/?keywords=Abdul%20Fatah%20Joudi%20Squadra%20Dubai%20real%20estate</t>
        </is>
      </c>
      <c r="G35" t="inlineStr"/>
      <c r="H35" t="inlineStr">
        <is>
          <t>Named from existing property outreach, LinkedIn people-search route</t>
        </is>
      </c>
      <c r="I35" t="inlineStr">
        <is>
          <t>Route</t>
        </is>
      </c>
      <c r="J35" t="inlineStr">
        <is>
          <t>Research only. No outreach sent. Confirm profile before external message.</t>
        </is>
      </c>
    </row>
    <row r="36">
      <c r="A36" t="inlineStr">
        <is>
          <t>Real Estate Agent</t>
        </is>
      </c>
      <c r="B36" t="inlineStr">
        <is>
          <t>B</t>
        </is>
      </c>
      <c r="C36" t="inlineStr">
        <is>
          <t>Viktoriia Chukan</t>
        </is>
      </c>
      <c r="D36" t="inlineStr">
        <is>
          <t>McCone</t>
        </is>
      </c>
      <c r="E36" t="inlineStr">
        <is>
          <t>Real estate agent</t>
        </is>
      </c>
      <c r="F36" t="inlineStr">
        <is>
          <t>https://www.linkedin.com/search/results/people/?keywords=Viktoriia%20Chukan%20McCone%20Dubai%20real%20estate</t>
        </is>
      </c>
      <c r="G36" t="inlineStr"/>
      <c r="H36" t="inlineStr">
        <is>
          <t>Named from existing property outreach, LinkedIn people-search route</t>
        </is>
      </c>
      <c r="I36" t="inlineStr">
        <is>
          <t>Route</t>
        </is>
      </c>
      <c r="J36" t="inlineStr">
        <is>
          <t>Research only. No outreach sent. Confirm profile before external message.</t>
        </is>
      </c>
    </row>
    <row r="37">
      <c r="A37" t="inlineStr">
        <is>
          <t>Real Estate Agent</t>
        </is>
      </c>
      <c r="B37" t="inlineStr">
        <is>
          <t>B</t>
        </is>
      </c>
      <c r="C37" t="inlineStr">
        <is>
          <t>Taylor Ann Davis</t>
        </is>
      </c>
      <c r="D37" t="inlineStr">
        <is>
          <t>McCone</t>
        </is>
      </c>
      <c r="E37" t="inlineStr">
        <is>
          <t>Real estate agent</t>
        </is>
      </c>
      <c r="F37" t="inlineStr">
        <is>
          <t>https://www.linkedin.com/search/results/people/?keywords=Taylor%20Ann%20Davis%20McCone%20Dubai%20real%20estate</t>
        </is>
      </c>
      <c r="G37" t="inlineStr"/>
      <c r="H37" t="inlineStr">
        <is>
          <t>Named from existing property outreach, LinkedIn people-search route</t>
        </is>
      </c>
      <c r="I37" t="inlineStr">
        <is>
          <t>Route</t>
        </is>
      </c>
      <c r="J37" t="inlineStr">
        <is>
          <t>Research only. No outreach sent. Confirm profile before external message.</t>
        </is>
      </c>
    </row>
    <row r="38">
      <c r="A38" t="inlineStr">
        <is>
          <t>Real Estate Agent</t>
        </is>
      </c>
      <c r="B38" t="inlineStr">
        <is>
          <t>B</t>
        </is>
      </c>
      <c r="C38" t="inlineStr">
        <is>
          <t>Edgars Laucenieks</t>
        </is>
      </c>
      <c r="D38" t="inlineStr">
        <is>
          <t>Inside Premium Properties</t>
        </is>
      </c>
      <c r="E38" t="inlineStr">
        <is>
          <t>Real estate agent</t>
        </is>
      </c>
      <c r="F38" t="inlineStr">
        <is>
          <t>https://www.linkedin.com/search/results/people/?keywords=Edgars%20Laucenieks%20Inside%20Premium%20Properties%20Dubai%20real%20estate</t>
        </is>
      </c>
      <c r="G38" t="inlineStr"/>
      <c r="H38" t="inlineStr">
        <is>
          <t>Named from existing property outreach, LinkedIn people-search route</t>
        </is>
      </c>
      <c r="I38" t="inlineStr">
        <is>
          <t>Route</t>
        </is>
      </c>
      <c r="J38" t="inlineStr">
        <is>
          <t>Research only. No outreach sent. Confirm profile before external message.</t>
        </is>
      </c>
    </row>
    <row r="39">
      <c r="A39" t="inlineStr">
        <is>
          <t>Real Estate Agent</t>
        </is>
      </c>
      <c r="B39" t="inlineStr">
        <is>
          <t>B</t>
        </is>
      </c>
      <c r="C39" t="inlineStr">
        <is>
          <t>Vicky Bhambhani</t>
        </is>
      </c>
      <c r="D39" t="inlineStr">
        <is>
          <t>Union Square House</t>
        </is>
      </c>
      <c r="E39" t="inlineStr">
        <is>
          <t>Real estate agent</t>
        </is>
      </c>
      <c r="F39" t="inlineStr">
        <is>
          <t>https://www.linkedin.com/search/results/people/?keywords=Vicky%20Bhambhani%20Union%20Square%20House%20Dubai%20real%20estate</t>
        </is>
      </c>
      <c r="G39" t="inlineStr"/>
      <c r="H39" t="inlineStr">
        <is>
          <t>Named from existing property outreach, LinkedIn people-search route</t>
        </is>
      </c>
      <c r="I39" t="inlineStr">
        <is>
          <t>Route</t>
        </is>
      </c>
      <c r="J39" t="inlineStr">
        <is>
          <t>Research only. No outreach sent. Confirm profile before external message.</t>
        </is>
      </c>
    </row>
    <row r="40">
      <c r="A40" t="inlineStr">
        <is>
          <t>Real Estate Agent</t>
        </is>
      </c>
      <c r="B40" t="inlineStr">
        <is>
          <t>B</t>
        </is>
      </c>
      <c r="C40" t="inlineStr">
        <is>
          <t>Aaron Parkins</t>
        </is>
      </c>
      <c r="D40" t="inlineStr">
        <is>
          <t>Allsopp &amp; Allsopp</t>
        </is>
      </c>
      <c r="E40" t="inlineStr">
        <is>
          <t>Real estate agent</t>
        </is>
      </c>
      <c r="F40" t="inlineStr">
        <is>
          <t>https://www.linkedin.com/search/results/people/?keywords=Aaron%20Parkins%20Allsopp%20%26%20Allsopp%20Dubai%20real%20estate</t>
        </is>
      </c>
      <c r="G40" t="inlineStr"/>
      <c r="H40" t="inlineStr">
        <is>
          <t>Named from existing property outreach, LinkedIn people-search route</t>
        </is>
      </c>
      <c r="I40" t="inlineStr">
        <is>
          <t>Route</t>
        </is>
      </c>
      <c r="J40" t="inlineStr">
        <is>
          <t>Research only. No outreach sent. Confirm profile before external message.</t>
        </is>
      </c>
    </row>
    <row r="41">
      <c r="A41" t="inlineStr">
        <is>
          <t>Real Estate Agent</t>
        </is>
      </c>
      <c r="B41" t="inlineStr">
        <is>
          <t>B</t>
        </is>
      </c>
      <c r="C41" t="inlineStr">
        <is>
          <t>Tamara Guzel</t>
        </is>
      </c>
      <c r="D41" t="inlineStr">
        <is>
          <t>McCone Properties</t>
        </is>
      </c>
      <c r="E41" t="inlineStr">
        <is>
          <t>Real estate agent</t>
        </is>
      </c>
      <c r="F41" t="inlineStr">
        <is>
          <t>https://www.linkedin.com/search/results/people/?keywords=Tamara%20Guzel%20McCone%20Properties%20Dubai%20real%20estate</t>
        </is>
      </c>
      <c r="G41" t="inlineStr"/>
      <c r="H41" t="inlineStr">
        <is>
          <t>Named from existing property outreach, LinkedIn people-search route</t>
        </is>
      </c>
      <c r="I41" t="inlineStr">
        <is>
          <t>Route</t>
        </is>
      </c>
      <c r="J41" t="inlineStr">
        <is>
          <t>Research only. No outreach sent. Confirm profile before external message.</t>
        </is>
      </c>
    </row>
    <row r="42">
      <c r="A42" t="inlineStr">
        <is>
          <t>Real Estate Agent</t>
        </is>
      </c>
      <c r="B42" t="inlineStr">
        <is>
          <t>B</t>
        </is>
      </c>
      <c r="C42" t="inlineStr">
        <is>
          <t>Mohamed Salah</t>
        </is>
      </c>
      <c r="D42" t="inlineStr">
        <is>
          <t>REIM Real Estate Brokerage</t>
        </is>
      </c>
      <c r="E42" t="inlineStr">
        <is>
          <t>Real estate agent</t>
        </is>
      </c>
      <c r="F42" t="inlineStr">
        <is>
          <t>https://www.linkedin.com/search/results/people/?keywords=Mohamed%20Salah%20REIM%20Real%20Estate%20Brokerage%20Dubai%20real%20estate</t>
        </is>
      </c>
      <c r="G42" t="inlineStr"/>
      <c r="H42" t="inlineStr">
        <is>
          <t>Named from existing property outreach, LinkedIn people-search route</t>
        </is>
      </c>
      <c r="I42" t="inlineStr">
        <is>
          <t>Route</t>
        </is>
      </c>
      <c r="J42" t="inlineStr">
        <is>
          <t>Research only. No outreach sent. Confirm profile before external message.</t>
        </is>
      </c>
    </row>
    <row r="43">
      <c r="A43" t="inlineStr">
        <is>
          <t>Real Estate Agent</t>
        </is>
      </c>
      <c r="B43" t="inlineStr">
        <is>
          <t>B</t>
        </is>
      </c>
      <c r="C43" t="inlineStr">
        <is>
          <t>Lowri Carys Scrivens</t>
        </is>
      </c>
      <c r="D43" t="inlineStr">
        <is>
          <t>Betterhomes</t>
        </is>
      </c>
      <c r="E43" t="inlineStr">
        <is>
          <t>Real estate agent</t>
        </is>
      </c>
      <c r="F43" t="inlineStr">
        <is>
          <t>https://www.linkedin.com/search/results/people/?keywords=Lowri%20Carys%20Scrivens%20Betterhomes%20Dubai%20real%20estate</t>
        </is>
      </c>
      <c r="G43" t="inlineStr"/>
      <c r="H43" t="inlineStr">
        <is>
          <t>Named from existing property outreach, LinkedIn people-search route</t>
        </is>
      </c>
      <c r="I43" t="inlineStr">
        <is>
          <t>Route</t>
        </is>
      </c>
      <c r="J43" t="inlineStr">
        <is>
          <t>Research only. No outreach sent. Confirm profile before external message.</t>
        </is>
      </c>
    </row>
    <row r="44">
      <c r="A44" t="inlineStr">
        <is>
          <t>Real Estate Agent</t>
        </is>
      </c>
      <c r="B44" t="inlineStr">
        <is>
          <t>B</t>
        </is>
      </c>
      <c r="C44" t="inlineStr">
        <is>
          <t>Betterhomes Dubai Marina agent search</t>
        </is>
      </c>
      <c r="D44" t="inlineStr">
        <is>
          <t>Betterhomes</t>
        </is>
      </c>
      <c r="E44" t="inlineStr">
        <is>
          <t>Real estate agent sourcing route</t>
        </is>
      </c>
      <c r="F44" t="inlineStr">
        <is>
          <t>https://www.linkedin.com/search/results/people/?keywords=Betterhomes%20Dubai%20Marina%20real%20estate%20agent%20Dubai</t>
        </is>
      </c>
      <c r="G44" t="inlineStr"/>
      <c r="H44" t="inlineStr">
        <is>
          <t>LinkedIn people-search route, individual profile to select manually</t>
        </is>
      </c>
      <c r="I44" t="inlineStr">
        <is>
          <t>Route</t>
        </is>
      </c>
      <c r="J44" t="inlineStr">
        <is>
          <t>Research only. No outreach sent. Confirm profile before external message.</t>
        </is>
      </c>
    </row>
    <row r="45">
      <c r="A45" t="inlineStr">
        <is>
          <t>Real Estate Agent</t>
        </is>
      </c>
      <c r="B45" t="inlineStr">
        <is>
          <t>B</t>
        </is>
      </c>
      <c r="C45" t="inlineStr">
        <is>
          <t>Betterhomes JBR agent search</t>
        </is>
      </c>
      <c r="D45" t="inlineStr">
        <is>
          <t>Betterhomes</t>
        </is>
      </c>
      <c r="E45" t="inlineStr">
        <is>
          <t>Real estate agent sourcing route</t>
        </is>
      </c>
      <c r="F45" t="inlineStr">
        <is>
          <t>https://www.linkedin.com/search/results/people/?keywords=Betterhomes%20JBR%20real%20estate%20agent%20Dubai</t>
        </is>
      </c>
      <c r="G45" t="inlineStr"/>
      <c r="H45" t="inlineStr">
        <is>
          <t>LinkedIn people-search route, individual profile to select manually</t>
        </is>
      </c>
      <c r="I45" t="inlineStr">
        <is>
          <t>Route</t>
        </is>
      </c>
      <c r="J45" t="inlineStr">
        <is>
          <t>Research only. No outreach sent. Confirm profile before external message.</t>
        </is>
      </c>
    </row>
    <row r="46">
      <c r="A46" t="inlineStr">
        <is>
          <t>Real Estate Agent</t>
        </is>
      </c>
      <c r="B46" t="inlineStr">
        <is>
          <t>B</t>
        </is>
      </c>
      <c r="C46" t="inlineStr">
        <is>
          <t>Betterhomes Palm Jumeirah agent search</t>
        </is>
      </c>
      <c r="D46" t="inlineStr">
        <is>
          <t>Betterhomes</t>
        </is>
      </c>
      <c r="E46" t="inlineStr">
        <is>
          <t>Real estate agent sourcing route</t>
        </is>
      </c>
      <c r="F46" t="inlineStr">
        <is>
          <t>https://www.linkedin.com/search/results/people/?keywords=Betterhomes%20Palm%20Jumeirah%20real%20estate%20agent%20Dubai</t>
        </is>
      </c>
      <c r="G46" t="inlineStr"/>
      <c r="H46" t="inlineStr">
        <is>
          <t>LinkedIn people-search route, individual profile to select manually</t>
        </is>
      </c>
      <c r="I46" t="inlineStr">
        <is>
          <t>Route</t>
        </is>
      </c>
      <c r="J46" t="inlineStr">
        <is>
          <t>Research only. No outreach sent. Confirm profile before external message.</t>
        </is>
      </c>
    </row>
    <row r="47">
      <c r="A47" t="inlineStr">
        <is>
          <t>Real Estate Agent</t>
        </is>
      </c>
      <c r="B47" t="inlineStr">
        <is>
          <t>B</t>
        </is>
      </c>
      <c r="C47" t="inlineStr">
        <is>
          <t>Betterhomes Downtown Dubai agent search</t>
        </is>
      </c>
      <c r="D47" t="inlineStr">
        <is>
          <t>Betterhomes</t>
        </is>
      </c>
      <c r="E47" t="inlineStr">
        <is>
          <t>Real estate agent sourcing route</t>
        </is>
      </c>
      <c r="F47" t="inlineStr">
        <is>
          <t>https://www.linkedin.com/search/results/people/?keywords=Betterhomes%20Downtown%20Dubai%20real%20estate%20agent%20Dubai</t>
        </is>
      </c>
      <c r="G47" t="inlineStr"/>
      <c r="H47" t="inlineStr">
        <is>
          <t>LinkedIn people-search route, individual profile to select manually</t>
        </is>
      </c>
      <c r="I47" t="inlineStr">
        <is>
          <t>Route</t>
        </is>
      </c>
      <c r="J47" t="inlineStr">
        <is>
          <t>Research only. No outreach sent. Confirm profile before external message.</t>
        </is>
      </c>
    </row>
    <row r="48">
      <c r="A48" t="inlineStr">
        <is>
          <t>Real Estate Agent</t>
        </is>
      </c>
      <c r="B48" t="inlineStr">
        <is>
          <t>B</t>
        </is>
      </c>
      <c r="C48" t="inlineStr">
        <is>
          <t>Betterhomes Business Bay agent search</t>
        </is>
      </c>
      <c r="D48" t="inlineStr">
        <is>
          <t>Betterhomes</t>
        </is>
      </c>
      <c r="E48" t="inlineStr">
        <is>
          <t>Real estate agent sourcing route</t>
        </is>
      </c>
      <c r="F48" t="inlineStr">
        <is>
          <t>https://www.linkedin.com/search/results/people/?keywords=Betterhomes%20Business%20Bay%20real%20estate%20agent%20Dubai</t>
        </is>
      </c>
      <c r="G48" t="inlineStr"/>
      <c r="H48" t="inlineStr">
        <is>
          <t>LinkedIn people-search route, individual profile to select manually</t>
        </is>
      </c>
      <c r="I48" t="inlineStr">
        <is>
          <t>Route</t>
        </is>
      </c>
      <c r="J48" t="inlineStr">
        <is>
          <t>Research only. No outreach sent. Confirm profile before external message.</t>
        </is>
      </c>
    </row>
    <row r="49">
      <c r="A49" t="inlineStr">
        <is>
          <t>Real Estate Agent</t>
        </is>
      </c>
      <c r="B49" t="inlineStr">
        <is>
          <t>B</t>
        </is>
      </c>
      <c r="C49" t="inlineStr">
        <is>
          <t>Betterhomes JVC agent search</t>
        </is>
      </c>
      <c r="D49" t="inlineStr">
        <is>
          <t>Betterhomes</t>
        </is>
      </c>
      <c r="E49" t="inlineStr">
        <is>
          <t>Real estate agent sourcing route</t>
        </is>
      </c>
      <c r="F49" t="inlineStr">
        <is>
          <t>https://www.linkedin.com/search/results/people/?keywords=Betterhomes%20JVC%20real%20estate%20agent%20Dubai</t>
        </is>
      </c>
      <c r="G49" t="inlineStr"/>
      <c r="H49" t="inlineStr">
        <is>
          <t>LinkedIn people-search route, individual profile to select manually</t>
        </is>
      </c>
      <c r="I49" t="inlineStr">
        <is>
          <t>Route</t>
        </is>
      </c>
      <c r="J49" t="inlineStr">
        <is>
          <t>Research only. No outreach sent. Confirm profile before external message.</t>
        </is>
      </c>
    </row>
    <row r="50">
      <c r="A50" t="inlineStr">
        <is>
          <t>Real Estate Agent</t>
        </is>
      </c>
      <c r="B50" t="inlineStr">
        <is>
          <t>B</t>
        </is>
      </c>
      <c r="C50" t="inlineStr">
        <is>
          <t>Betterhomes Dubai Hills agent search</t>
        </is>
      </c>
      <c r="D50" t="inlineStr">
        <is>
          <t>Betterhomes</t>
        </is>
      </c>
      <c r="E50" t="inlineStr">
        <is>
          <t>Real estate agent sourcing route</t>
        </is>
      </c>
      <c r="F50" t="inlineStr">
        <is>
          <t>https://www.linkedin.com/search/results/people/?keywords=Betterhomes%20Dubai%20Hills%20real%20estate%20agent%20Dubai</t>
        </is>
      </c>
      <c r="G50" t="inlineStr"/>
      <c r="H50" t="inlineStr">
        <is>
          <t>LinkedIn people-search route, individual profile to select manually</t>
        </is>
      </c>
      <c r="I50" t="inlineStr">
        <is>
          <t>Route</t>
        </is>
      </c>
      <c r="J50" t="inlineStr">
        <is>
          <t>Research only. No outreach sent. Confirm profile before external message.</t>
        </is>
      </c>
    </row>
    <row r="51">
      <c r="A51" t="inlineStr">
        <is>
          <t>Real Estate Agent</t>
        </is>
      </c>
      <c r="B51" t="inlineStr">
        <is>
          <t>B</t>
        </is>
      </c>
      <c r="C51" t="inlineStr">
        <is>
          <t>Betterhomes The Greens agent search</t>
        </is>
      </c>
      <c r="D51" t="inlineStr">
        <is>
          <t>Betterhomes</t>
        </is>
      </c>
      <c r="E51" t="inlineStr">
        <is>
          <t>Real estate agent sourcing route</t>
        </is>
      </c>
      <c r="F51" t="inlineStr">
        <is>
          <t>https://www.linkedin.com/search/results/people/?keywords=Betterhomes%20The%20Greens%20real%20estate%20agent%20Dubai</t>
        </is>
      </c>
      <c r="G51" t="inlineStr"/>
      <c r="H51" t="inlineStr">
        <is>
          <t>LinkedIn people-search route, individual profile to select manually</t>
        </is>
      </c>
      <c r="I51" t="inlineStr">
        <is>
          <t>Route</t>
        </is>
      </c>
      <c r="J51" t="inlineStr">
        <is>
          <t>Research only. No outreach sent. Confirm profile before external message.</t>
        </is>
      </c>
    </row>
    <row r="52">
      <c r="A52" t="inlineStr">
        <is>
          <t>Real Estate Agent</t>
        </is>
      </c>
      <c r="B52" t="inlineStr">
        <is>
          <t>B</t>
        </is>
      </c>
      <c r="C52" t="inlineStr">
        <is>
          <t>Betterhomes JLT agent search</t>
        </is>
      </c>
      <c r="D52" t="inlineStr">
        <is>
          <t>Betterhomes</t>
        </is>
      </c>
      <c r="E52" t="inlineStr">
        <is>
          <t>Real estate agent sourcing route</t>
        </is>
      </c>
      <c r="F52" t="inlineStr">
        <is>
          <t>https://www.linkedin.com/search/results/people/?keywords=Betterhomes%20JLT%20real%20estate%20agent%20Dubai</t>
        </is>
      </c>
      <c r="G52" t="inlineStr"/>
      <c r="H52" t="inlineStr">
        <is>
          <t>LinkedIn people-search route, individual profile to select manually</t>
        </is>
      </c>
      <c r="I52" t="inlineStr">
        <is>
          <t>Route</t>
        </is>
      </c>
      <c r="J52" t="inlineStr">
        <is>
          <t>Research only. No outreach sent. Confirm profile before external message.</t>
        </is>
      </c>
    </row>
    <row r="53">
      <c r="A53" t="inlineStr">
        <is>
          <t>Real Estate Agent</t>
        </is>
      </c>
      <c r="B53" t="inlineStr">
        <is>
          <t>B</t>
        </is>
      </c>
      <c r="C53" t="inlineStr">
        <is>
          <t>Betterhomes Arabian Ranches agent search</t>
        </is>
      </c>
      <c r="D53" t="inlineStr">
        <is>
          <t>Betterhomes</t>
        </is>
      </c>
      <c r="E53" t="inlineStr">
        <is>
          <t>Real estate agent sourcing route</t>
        </is>
      </c>
      <c r="F53" t="inlineStr">
        <is>
          <t>https://www.linkedin.com/search/results/people/?keywords=Betterhomes%20Arabian%20Ranches%20real%20estate%20agent%20Dubai</t>
        </is>
      </c>
      <c r="G53" t="inlineStr"/>
      <c r="H53" t="inlineStr">
        <is>
          <t>LinkedIn people-search route, individual profile to select manually</t>
        </is>
      </c>
      <c r="I53" t="inlineStr">
        <is>
          <t>Route</t>
        </is>
      </c>
      <c r="J53" t="inlineStr">
        <is>
          <t>Research only. No outreach sent. Confirm profile before external message.</t>
        </is>
      </c>
    </row>
    <row r="54">
      <c r="A54" t="inlineStr">
        <is>
          <t>Real Estate Agent</t>
        </is>
      </c>
      <c r="B54" t="inlineStr">
        <is>
          <t>B</t>
        </is>
      </c>
      <c r="C54" t="inlineStr">
        <is>
          <t>Betterhomes Damac Hills agent search</t>
        </is>
      </c>
      <c r="D54" t="inlineStr">
        <is>
          <t>Betterhomes</t>
        </is>
      </c>
      <c r="E54" t="inlineStr">
        <is>
          <t>Real estate agent sourcing route</t>
        </is>
      </c>
      <c r="F54" t="inlineStr">
        <is>
          <t>https://www.linkedin.com/search/results/people/?keywords=Betterhomes%20Damac%20Hills%20real%20estate%20agent%20Dubai</t>
        </is>
      </c>
      <c r="G54" t="inlineStr"/>
      <c r="H54" t="inlineStr">
        <is>
          <t>LinkedIn people-search route, individual profile to select manually</t>
        </is>
      </c>
      <c r="I54" t="inlineStr">
        <is>
          <t>Route</t>
        </is>
      </c>
      <c r="J54" t="inlineStr">
        <is>
          <t>Research only. No outreach sent. Confirm profile before external message.</t>
        </is>
      </c>
    </row>
    <row r="55">
      <c r="A55" t="inlineStr">
        <is>
          <t>Real Estate Agent</t>
        </is>
      </c>
      <c r="B55" t="inlineStr">
        <is>
          <t>B</t>
        </is>
      </c>
      <c r="C55" t="inlineStr">
        <is>
          <t>Betterhomes Bluewaters agent search</t>
        </is>
      </c>
      <c r="D55" t="inlineStr">
        <is>
          <t>Betterhomes</t>
        </is>
      </c>
      <c r="E55" t="inlineStr">
        <is>
          <t>Real estate agent sourcing route</t>
        </is>
      </c>
      <c r="F55" t="inlineStr">
        <is>
          <t>https://www.linkedin.com/search/results/people/?keywords=Betterhomes%20Bluewaters%20real%20estate%20agent%20Dubai</t>
        </is>
      </c>
      <c r="G55" t="inlineStr"/>
      <c r="H55" t="inlineStr">
        <is>
          <t>LinkedIn people-search route, individual profile to select manually</t>
        </is>
      </c>
      <c r="I55" t="inlineStr">
        <is>
          <t>Route</t>
        </is>
      </c>
      <c r="J55" t="inlineStr">
        <is>
          <t>Research only. No outreach sent. Confirm profile before external message.</t>
        </is>
      </c>
    </row>
    <row r="56">
      <c r="A56" t="inlineStr">
        <is>
          <t>Real Estate Agent</t>
        </is>
      </c>
      <c r="B56" t="inlineStr">
        <is>
          <t>B</t>
        </is>
      </c>
      <c r="C56" t="inlineStr">
        <is>
          <t>Betterhomes Dubai Creek Harbour agent search</t>
        </is>
      </c>
      <c r="D56" t="inlineStr">
        <is>
          <t>Betterhomes</t>
        </is>
      </c>
      <c r="E56" t="inlineStr">
        <is>
          <t>Real estate agent sourcing route</t>
        </is>
      </c>
      <c r="F56" t="inlineStr">
        <is>
          <t>https://www.linkedin.com/search/results/people/?keywords=Betterhomes%20Dubai%20Creek%20Harbour%20real%20estate%20agent%20Dubai</t>
        </is>
      </c>
      <c r="G56" t="inlineStr"/>
      <c r="H56" t="inlineStr">
        <is>
          <t>LinkedIn people-search route, individual profile to select manually</t>
        </is>
      </c>
      <c r="I56" t="inlineStr">
        <is>
          <t>Route</t>
        </is>
      </c>
      <c r="J56" t="inlineStr">
        <is>
          <t>Research only. No outreach sent. Confirm profile before external message.</t>
        </is>
      </c>
    </row>
    <row r="57">
      <c r="A57" t="inlineStr">
        <is>
          <t>Real Estate Agent</t>
        </is>
      </c>
      <c r="B57" t="inlineStr">
        <is>
          <t>B</t>
        </is>
      </c>
      <c r="C57" t="inlineStr">
        <is>
          <t>Betterhomes Emaar Beachfront agent search</t>
        </is>
      </c>
      <c r="D57" t="inlineStr">
        <is>
          <t>Betterhomes</t>
        </is>
      </c>
      <c r="E57" t="inlineStr">
        <is>
          <t>Real estate agent sourcing route</t>
        </is>
      </c>
      <c r="F57" t="inlineStr">
        <is>
          <t>https://www.linkedin.com/search/results/people/?keywords=Betterhomes%20Emaar%20Beachfront%20real%20estate%20agent%20Dubai</t>
        </is>
      </c>
      <c r="G57" t="inlineStr"/>
      <c r="H57" t="inlineStr">
        <is>
          <t>LinkedIn people-search route, individual profile to select manually</t>
        </is>
      </c>
      <c r="I57" t="inlineStr">
        <is>
          <t>Route</t>
        </is>
      </c>
      <c r="J57" t="inlineStr">
        <is>
          <t>Research only. No outreach sent. Confirm profile before external message.</t>
        </is>
      </c>
    </row>
    <row r="58">
      <c r="A58" t="inlineStr">
        <is>
          <t>Real Estate Agent</t>
        </is>
      </c>
      <c r="B58" t="inlineStr">
        <is>
          <t>B</t>
        </is>
      </c>
      <c r="C58" t="inlineStr">
        <is>
          <t>Betterhomes Jumeirah Village Triangle agent search</t>
        </is>
      </c>
      <c r="D58" t="inlineStr">
        <is>
          <t>Betterhomes</t>
        </is>
      </c>
      <c r="E58" t="inlineStr">
        <is>
          <t>Real estate agent sourcing route</t>
        </is>
      </c>
      <c r="F58" t="inlineStr">
        <is>
          <t>https://www.linkedin.com/search/results/people/?keywords=Betterhomes%20Jumeirah%20Village%20Triangle%20real%20estate%20agent%20Dubai</t>
        </is>
      </c>
      <c r="G58" t="inlineStr"/>
      <c r="H58" t="inlineStr">
        <is>
          <t>LinkedIn people-search route, individual profile to select manually</t>
        </is>
      </c>
      <c r="I58" t="inlineStr">
        <is>
          <t>Route</t>
        </is>
      </c>
      <c r="J58" t="inlineStr">
        <is>
          <t>Research only. No outreach sent. Confirm profile before external message.</t>
        </is>
      </c>
    </row>
    <row r="59">
      <c r="A59" t="inlineStr">
        <is>
          <t>Real Estate Agent</t>
        </is>
      </c>
      <c r="B59" t="inlineStr">
        <is>
          <t>B</t>
        </is>
      </c>
      <c r="C59" t="inlineStr">
        <is>
          <t>Allsopp &amp; Allsopp Dubai Marina agent search</t>
        </is>
      </c>
      <c r="D59" t="inlineStr">
        <is>
          <t>Allsopp &amp; Allsopp</t>
        </is>
      </c>
      <c r="E59" t="inlineStr">
        <is>
          <t>Real estate agent sourcing route</t>
        </is>
      </c>
      <c r="F59" t="inlineStr">
        <is>
          <t>https://www.linkedin.com/search/results/people/?keywords=Allsopp%20%26%20Allsopp%20Dubai%20Marina%20real%20estate%20agent%20Dubai</t>
        </is>
      </c>
      <c r="G59" t="inlineStr"/>
      <c r="H59" t="inlineStr">
        <is>
          <t>LinkedIn people-search route, individual profile to select manually</t>
        </is>
      </c>
      <c r="I59" t="inlineStr">
        <is>
          <t>Route</t>
        </is>
      </c>
      <c r="J59" t="inlineStr">
        <is>
          <t>Research only. No outreach sent. Confirm profile before external message.</t>
        </is>
      </c>
    </row>
    <row r="60">
      <c r="A60" t="inlineStr">
        <is>
          <t>Real Estate Agent</t>
        </is>
      </c>
      <c r="B60" t="inlineStr">
        <is>
          <t>B</t>
        </is>
      </c>
      <c r="C60" t="inlineStr">
        <is>
          <t>Allsopp &amp; Allsopp JBR agent search</t>
        </is>
      </c>
      <c r="D60" t="inlineStr">
        <is>
          <t>Allsopp &amp; Allsopp</t>
        </is>
      </c>
      <c r="E60" t="inlineStr">
        <is>
          <t>Real estate agent sourcing route</t>
        </is>
      </c>
      <c r="F60" t="inlineStr">
        <is>
          <t>https://www.linkedin.com/search/results/people/?keywords=Allsopp%20%26%20Allsopp%20JBR%20real%20estate%20agent%20Dubai</t>
        </is>
      </c>
      <c r="G60" t="inlineStr"/>
      <c r="H60" t="inlineStr">
        <is>
          <t>LinkedIn people-search route, individual profile to select manually</t>
        </is>
      </c>
      <c r="I60" t="inlineStr">
        <is>
          <t>Route</t>
        </is>
      </c>
      <c r="J60" t="inlineStr">
        <is>
          <t>Research only. No outreach sent. Confirm profile before external message.</t>
        </is>
      </c>
    </row>
    <row r="61">
      <c r="A61" t="inlineStr">
        <is>
          <t>Real Estate Agent</t>
        </is>
      </c>
      <c r="B61" t="inlineStr">
        <is>
          <t>B</t>
        </is>
      </c>
      <c r="C61" t="inlineStr">
        <is>
          <t>Allsopp &amp; Allsopp Palm Jumeirah agent search</t>
        </is>
      </c>
      <c r="D61" t="inlineStr">
        <is>
          <t>Allsopp &amp; Allsopp</t>
        </is>
      </c>
      <c r="E61" t="inlineStr">
        <is>
          <t>Real estate agent sourcing route</t>
        </is>
      </c>
      <c r="F61" t="inlineStr">
        <is>
          <t>https://www.linkedin.com/search/results/people/?keywords=Allsopp%20%26%20Allsopp%20Palm%20Jumeirah%20real%20estate%20agent%20Dubai</t>
        </is>
      </c>
      <c r="G61" t="inlineStr"/>
      <c r="H61" t="inlineStr">
        <is>
          <t>LinkedIn people-search route, individual profile to select manually</t>
        </is>
      </c>
      <c r="I61" t="inlineStr">
        <is>
          <t>Route</t>
        </is>
      </c>
      <c r="J61" t="inlineStr">
        <is>
          <t>Research only. No outreach sent. Confirm profile before external message.</t>
        </is>
      </c>
    </row>
    <row r="62">
      <c r="A62" t="inlineStr">
        <is>
          <t>Real Estate Agent</t>
        </is>
      </c>
      <c r="B62" t="inlineStr">
        <is>
          <t>B</t>
        </is>
      </c>
      <c r="C62" t="inlineStr">
        <is>
          <t>Allsopp &amp; Allsopp Downtown Dubai agent search</t>
        </is>
      </c>
      <c r="D62" t="inlineStr">
        <is>
          <t>Allsopp &amp; Allsopp</t>
        </is>
      </c>
      <c r="E62" t="inlineStr">
        <is>
          <t>Real estate agent sourcing route</t>
        </is>
      </c>
      <c r="F62" t="inlineStr">
        <is>
          <t>https://www.linkedin.com/search/results/people/?keywords=Allsopp%20%26%20Allsopp%20Downtown%20Dubai%20real%20estate%20agent%20Dubai</t>
        </is>
      </c>
      <c r="G62" t="inlineStr"/>
      <c r="H62" t="inlineStr">
        <is>
          <t>LinkedIn people-search route, individual profile to select manually</t>
        </is>
      </c>
      <c r="I62" t="inlineStr">
        <is>
          <t>Route</t>
        </is>
      </c>
      <c r="J62" t="inlineStr">
        <is>
          <t>Research only. No outreach sent. Confirm profile before external message.</t>
        </is>
      </c>
    </row>
    <row r="63">
      <c r="A63" t="inlineStr">
        <is>
          <t>Real Estate Agent</t>
        </is>
      </c>
      <c r="B63" t="inlineStr">
        <is>
          <t>B</t>
        </is>
      </c>
      <c r="C63" t="inlineStr">
        <is>
          <t>Allsopp &amp; Allsopp Business Bay agent search</t>
        </is>
      </c>
      <c r="D63" t="inlineStr">
        <is>
          <t>Allsopp &amp; Allsopp</t>
        </is>
      </c>
      <c r="E63" t="inlineStr">
        <is>
          <t>Real estate agent sourcing route</t>
        </is>
      </c>
      <c r="F63" t="inlineStr">
        <is>
          <t>https://www.linkedin.com/search/results/people/?keywords=Allsopp%20%26%20Allsopp%20Business%20Bay%20real%20estate%20agent%20Dubai</t>
        </is>
      </c>
      <c r="G63" t="inlineStr"/>
      <c r="H63" t="inlineStr">
        <is>
          <t>LinkedIn people-search route, individual profile to select manually</t>
        </is>
      </c>
      <c r="I63" t="inlineStr">
        <is>
          <t>Route</t>
        </is>
      </c>
      <c r="J63" t="inlineStr">
        <is>
          <t>Research only. No outreach sent. Confirm profile before external message.</t>
        </is>
      </c>
    </row>
    <row r="64">
      <c r="A64" t="inlineStr">
        <is>
          <t>Real Estate Agent</t>
        </is>
      </c>
      <c r="B64" t="inlineStr">
        <is>
          <t>B</t>
        </is>
      </c>
      <c r="C64" t="inlineStr">
        <is>
          <t>Allsopp &amp; Allsopp JVC agent search</t>
        </is>
      </c>
      <c r="D64" t="inlineStr">
        <is>
          <t>Allsopp &amp; Allsopp</t>
        </is>
      </c>
      <c r="E64" t="inlineStr">
        <is>
          <t>Real estate agent sourcing route</t>
        </is>
      </c>
      <c r="F64" t="inlineStr">
        <is>
          <t>https://www.linkedin.com/search/results/people/?keywords=Allsopp%20%26%20Allsopp%20JVC%20real%20estate%20agent%20Dubai</t>
        </is>
      </c>
      <c r="G64" t="inlineStr"/>
      <c r="H64" t="inlineStr">
        <is>
          <t>LinkedIn people-search route, individual profile to select manually</t>
        </is>
      </c>
      <c r="I64" t="inlineStr">
        <is>
          <t>Route</t>
        </is>
      </c>
      <c r="J64" t="inlineStr">
        <is>
          <t>Research only. No outreach sent. Confirm profile before external message.</t>
        </is>
      </c>
    </row>
    <row r="65">
      <c r="A65" t="inlineStr">
        <is>
          <t>Real Estate Agent</t>
        </is>
      </c>
      <c r="B65" t="inlineStr">
        <is>
          <t>B</t>
        </is>
      </c>
      <c r="C65" t="inlineStr">
        <is>
          <t>Allsopp &amp; Allsopp Dubai Hills agent search</t>
        </is>
      </c>
      <c r="D65" t="inlineStr">
        <is>
          <t>Allsopp &amp; Allsopp</t>
        </is>
      </c>
      <c r="E65" t="inlineStr">
        <is>
          <t>Real estate agent sourcing route</t>
        </is>
      </c>
      <c r="F65" t="inlineStr">
        <is>
          <t>https://www.linkedin.com/search/results/people/?keywords=Allsopp%20%26%20Allsopp%20Dubai%20Hills%20real%20estate%20agent%20Dubai</t>
        </is>
      </c>
      <c r="G65" t="inlineStr"/>
      <c r="H65" t="inlineStr">
        <is>
          <t>LinkedIn people-search route, individual profile to select manually</t>
        </is>
      </c>
      <c r="I65" t="inlineStr">
        <is>
          <t>Route</t>
        </is>
      </c>
      <c r="J65" t="inlineStr">
        <is>
          <t>Research only. No outreach sent. Confirm profile before external message.</t>
        </is>
      </c>
    </row>
    <row r="66">
      <c r="A66" t="inlineStr">
        <is>
          <t>Real Estate Agent</t>
        </is>
      </c>
      <c r="B66" t="inlineStr">
        <is>
          <t>B</t>
        </is>
      </c>
      <c r="C66" t="inlineStr">
        <is>
          <t>Allsopp &amp; Allsopp The Greens agent search</t>
        </is>
      </c>
      <c r="D66" t="inlineStr">
        <is>
          <t>Allsopp &amp; Allsopp</t>
        </is>
      </c>
      <c r="E66" t="inlineStr">
        <is>
          <t>Real estate agent sourcing route</t>
        </is>
      </c>
      <c r="F66" t="inlineStr">
        <is>
          <t>https://www.linkedin.com/search/results/people/?keywords=Allsopp%20%26%20Allsopp%20The%20Greens%20real%20estate%20agent%20Dubai</t>
        </is>
      </c>
      <c r="G66" t="inlineStr"/>
      <c r="H66" t="inlineStr">
        <is>
          <t>LinkedIn people-search route, individual profile to select manually</t>
        </is>
      </c>
      <c r="I66" t="inlineStr">
        <is>
          <t>Route</t>
        </is>
      </c>
      <c r="J66" t="inlineStr">
        <is>
          <t>Research only. No outreach sent. Confirm profile before external message.</t>
        </is>
      </c>
    </row>
    <row r="67">
      <c r="A67" t="inlineStr">
        <is>
          <t>Real Estate Agent</t>
        </is>
      </c>
      <c r="B67" t="inlineStr">
        <is>
          <t>B</t>
        </is>
      </c>
      <c r="C67" t="inlineStr">
        <is>
          <t>Allsopp &amp; Allsopp JLT agent search</t>
        </is>
      </c>
      <c r="D67" t="inlineStr">
        <is>
          <t>Allsopp &amp; Allsopp</t>
        </is>
      </c>
      <c r="E67" t="inlineStr">
        <is>
          <t>Real estate agent sourcing route</t>
        </is>
      </c>
      <c r="F67" t="inlineStr">
        <is>
          <t>https://www.linkedin.com/search/results/people/?keywords=Allsopp%20%26%20Allsopp%20JLT%20real%20estate%20agent%20Dubai</t>
        </is>
      </c>
      <c r="G67" t="inlineStr"/>
      <c r="H67" t="inlineStr">
        <is>
          <t>LinkedIn people-search route, individual profile to select manually</t>
        </is>
      </c>
      <c r="I67" t="inlineStr">
        <is>
          <t>Route</t>
        </is>
      </c>
      <c r="J67" t="inlineStr">
        <is>
          <t>Research only. No outreach sent. Confirm profile before external message.</t>
        </is>
      </c>
    </row>
    <row r="68">
      <c r="A68" t="inlineStr">
        <is>
          <t>Real Estate Agent</t>
        </is>
      </c>
      <c r="B68" t="inlineStr">
        <is>
          <t>B</t>
        </is>
      </c>
      <c r="C68" t="inlineStr">
        <is>
          <t>Allsopp &amp; Allsopp Arabian Ranches agent search</t>
        </is>
      </c>
      <c r="D68" t="inlineStr">
        <is>
          <t>Allsopp &amp; Allsopp</t>
        </is>
      </c>
      <c r="E68" t="inlineStr">
        <is>
          <t>Real estate agent sourcing route</t>
        </is>
      </c>
      <c r="F68" t="inlineStr">
        <is>
          <t>https://www.linkedin.com/search/results/people/?keywords=Allsopp%20%26%20Allsopp%20Arabian%20Ranches%20real%20estate%20agent%20Dubai</t>
        </is>
      </c>
      <c r="G68" t="inlineStr"/>
      <c r="H68" t="inlineStr">
        <is>
          <t>LinkedIn people-search route, individual profile to select manually</t>
        </is>
      </c>
      <c r="I68" t="inlineStr">
        <is>
          <t>Route</t>
        </is>
      </c>
      <c r="J68" t="inlineStr">
        <is>
          <t>Research only. No outreach sent. Confirm profile before external message.</t>
        </is>
      </c>
    </row>
    <row r="69">
      <c r="A69" t="inlineStr">
        <is>
          <t>Real Estate Agent</t>
        </is>
      </c>
      <c r="B69" t="inlineStr">
        <is>
          <t>B</t>
        </is>
      </c>
      <c r="C69" t="inlineStr">
        <is>
          <t>Allsopp &amp; Allsopp Damac Hills agent search</t>
        </is>
      </c>
      <c r="D69" t="inlineStr">
        <is>
          <t>Allsopp &amp; Allsopp</t>
        </is>
      </c>
      <c r="E69" t="inlineStr">
        <is>
          <t>Real estate agent sourcing route</t>
        </is>
      </c>
      <c r="F69" t="inlineStr">
        <is>
          <t>https://www.linkedin.com/search/results/people/?keywords=Allsopp%20%26%20Allsopp%20Damac%20Hills%20real%20estate%20agent%20Dubai</t>
        </is>
      </c>
      <c r="G69" t="inlineStr"/>
      <c r="H69" t="inlineStr">
        <is>
          <t>LinkedIn people-search route, individual profile to select manually</t>
        </is>
      </c>
      <c r="I69" t="inlineStr">
        <is>
          <t>Route</t>
        </is>
      </c>
      <c r="J69" t="inlineStr">
        <is>
          <t>Research only. No outreach sent. Confirm profile before external message.</t>
        </is>
      </c>
    </row>
    <row r="70">
      <c r="A70" t="inlineStr">
        <is>
          <t>Real Estate Agent</t>
        </is>
      </c>
      <c r="B70" t="inlineStr">
        <is>
          <t>B</t>
        </is>
      </c>
      <c r="C70" t="inlineStr">
        <is>
          <t>Allsopp &amp; Allsopp Bluewaters agent search</t>
        </is>
      </c>
      <c r="D70" t="inlineStr">
        <is>
          <t>Allsopp &amp; Allsopp</t>
        </is>
      </c>
      <c r="E70" t="inlineStr">
        <is>
          <t>Real estate agent sourcing route</t>
        </is>
      </c>
      <c r="F70" t="inlineStr">
        <is>
          <t>https://www.linkedin.com/search/results/people/?keywords=Allsopp%20%26%20Allsopp%20Bluewaters%20real%20estate%20agent%20Dubai</t>
        </is>
      </c>
      <c r="G70" t="inlineStr"/>
      <c r="H70" t="inlineStr">
        <is>
          <t>LinkedIn people-search route, individual profile to select manually</t>
        </is>
      </c>
      <c r="I70" t="inlineStr">
        <is>
          <t>Route</t>
        </is>
      </c>
      <c r="J70" t="inlineStr">
        <is>
          <t>Research only. No outreach sent. Confirm profile before external message.</t>
        </is>
      </c>
    </row>
    <row r="71">
      <c r="A71" t="inlineStr">
        <is>
          <t>Real Estate Agent</t>
        </is>
      </c>
      <c r="B71" t="inlineStr">
        <is>
          <t>B</t>
        </is>
      </c>
      <c r="C71" t="inlineStr">
        <is>
          <t>Allsopp &amp; Allsopp Dubai Creek Harbour agent search</t>
        </is>
      </c>
      <c r="D71" t="inlineStr">
        <is>
          <t>Allsopp &amp; Allsopp</t>
        </is>
      </c>
      <c r="E71" t="inlineStr">
        <is>
          <t>Real estate agent sourcing route</t>
        </is>
      </c>
      <c r="F71" t="inlineStr">
        <is>
          <t>https://www.linkedin.com/search/results/people/?keywords=Allsopp%20%26%20Allsopp%20Dubai%20Creek%20Harbour%20real%20estate%20agent%20Dubai</t>
        </is>
      </c>
      <c r="G71" t="inlineStr"/>
      <c r="H71" t="inlineStr">
        <is>
          <t>LinkedIn people-search route, individual profile to select manually</t>
        </is>
      </c>
      <c r="I71" t="inlineStr">
        <is>
          <t>Route</t>
        </is>
      </c>
      <c r="J71" t="inlineStr">
        <is>
          <t>Research only. No outreach sent. Confirm profile before external message.</t>
        </is>
      </c>
    </row>
    <row r="72">
      <c r="A72" t="inlineStr">
        <is>
          <t>Real Estate Agent</t>
        </is>
      </c>
      <c r="B72" t="inlineStr">
        <is>
          <t>C</t>
        </is>
      </c>
      <c r="C72" t="inlineStr">
        <is>
          <t>Allsopp &amp; Allsopp Emaar Beachfront agent search</t>
        </is>
      </c>
      <c r="D72" t="inlineStr">
        <is>
          <t>Allsopp &amp; Allsopp</t>
        </is>
      </c>
      <c r="E72" t="inlineStr">
        <is>
          <t>Real estate agent sourcing route</t>
        </is>
      </c>
      <c r="F72" t="inlineStr">
        <is>
          <t>https://www.linkedin.com/search/results/people/?keywords=Allsopp%20%26%20Allsopp%20Emaar%20Beachfront%20real%20estate%20agent%20Dubai</t>
        </is>
      </c>
      <c r="G72" t="inlineStr"/>
      <c r="H72" t="inlineStr">
        <is>
          <t>LinkedIn people-search route, individual profile to select manually</t>
        </is>
      </c>
      <c r="I72" t="inlineStr">
        <is>
          <t>Route</t>
        </is>
      </c>
      <c r="J72" t="inlineStr">
        <is>
          <t>Research only. No outreach sent. Confirm profile before external message.</t>
        </is>
      </c>
    </row>
    <row r="73">
      <c r="A73" t="inlineStr">
        <is>
          <t>Real Estate Agent</t>
        </is>
      </c>
      <c r="B73" t="inlineStr">
        <is>
          <t>C</t>
        </is>
      </c>
      <c r="C73" t="inlineStr">
        <is>
          <t>Allsopp &amp; Allsopp Jumeirah Village Triangle agent search</t>
        </is>
      </c>
      <c r="D73" t="inlineStr">
        <is>
          <t>Allsopp &amp; Allsopp</t>
        </is>
      </c>
      <c r="E73" t="inlineStr">
        <is>
          <t>Real estate agent sourcing route</t>
        </is>
      </c>
      <c r="F73" t="inlineStr">
        <is>
          <t>https://www.linkedin.com/search/results/people/?keywords=Allsopp%20%26%20Allsopp%20Jumeirah%20Village%20Triangle%20real%20estate%20agent%20Dubai</t>
        </is>
      </c>
      <c r="G73" t="inlineStr"/>
      <c r="H73" t="inlineStr">
        <is>
          <t>LinkedIn people-search route, individual profile to select manually</t>
        </is>
      </c>
      <c r="I73" t="inlineStr">
        <is>
          <t>Route</t>
        </is>
      </c>
      <c r="J73" t="inlineStr">
        <is>
          <t>Research only. No outreach sent. Confirm profile before external message.</t>
        </is>
      </c>
    </row>
    <row r="74">
      <c r="A74" t="inlineStr">
        <is>
          <t>Real Estate Agent</t>
        </is>
      </c>
      <c r="B74" t="inlineStr">
        <is>
          <t>C</t>
        </is>
      </c>
      <c r="C74" t="inlineStr">
        <is>
          <t>Dacha Real Estate Dubai Marina agent search</t>
        </is>
      </c>
      <c r="D74" t="inlineStr">
        <is>
          <t>Dacha Real Estate</t>
        </is>
      </c>
      <c r="E74" t="inlineStr">
        <is>
          <t>Real estate agent sourcing route</t>
        </is>
      </c>
      <c r="F74" t="inlineStr">
        <is>
          <t>https://www.linkedin.com/search/results/people/?keywords=Dacha%20Real%20Estate%20Dubai%20Marina%20real%20estate%20agent%20Dubai</t>
        </is>
      </c>
      <c r="G74" t="inlineStr"/>
      <c r="H74" t="inlineStr">
        <is>
          <t>LinkedIn people-search route, individual profile to select manually</t>
        </is>
      </c>
      <c r="I74" t="inlineStr">
        <is>
          <t>Route</t>
        </is>
      </c>
      <c r="J74" t="inlineStr">
        <is>
          <t>Research only. No outreach sent. Confirm profile before external message.</t>
        </is>
      </c>
    </row>
    <row r="75">
      <c r="A75" t="inlineStr">
        <is>
          <t>Real Estate Agent</t>
        </is>
      </c>
      <c r="B75" t="inlineStr">
        <is>
          <t>C</t>
        </is>
      </c>
      <c r="C75" t="inlineStr">
        <is>
          <t>Dacha Real Estate JBR agent search</t>
        </is>
      </c>
      <c r="D75" t="inlineStr">
        <is>
          <t>Dacha Real Estate</t>
        </is>
      </c>
      <c r="E75" t="inlineStr">
        <is>
          <t>Real estate agent sourcing route</t>
        </is>
      </c>
      <c r="F75" t="inlineStr">
        <is>
          <t>https://www.linkedin.com/search/results/people/?keywords=Dacha%20Real%20Estate%20JBR%20real%20estate%20agent%20Dubai</t>
        </is>
      </c>
      <c r="G75" t="inlineStr"/>
      <c r="H75" t="inlineStr">
        <is>
          <t>LinkedIn people-search route, individual profile to select manually</t>
        </is>
      </c>
      <c r="I75" t="inlineStr">
        <is>
          <t>Route</t>
        </is>
      </c>
      <c r="J75" t="inlineStr">
        <is>
          <t>Research only. No outreach sent. Confirm profile before external message.</t>
        </is>
      </c>
    </row>
    <row r="76">
      <c r="A76" t="inlineStr">
        <is>
          <t>Real Estate Agent</t>
        </is>
      </c>
      <c r="B76" t="inlineStr">
        <is>
          <t>C</t>
        </is>
      </c>
      <c r="C76" t="inlineStr">
        <is>
          <t>Dacha Real Estate Palm Jumeirah agent search</t>
        </is>
      </c>
      <c r="D76" t="inlineStr">
        <is>
          <t>Dacha Real Estate</t>
        </is>
      </c>
      <c r="E76" t="inlineStr">
        <is>
          <t>Real estate agent sourcing route</t>
        </is>
      </c>
      <c r="F76" t="inlineStr">
        <is>
          <t>https://www.linkedin.com/search/results/people/?keywords=Dacha%20Real%20Estate%20Palm%20Jumeirah%20real%20estate%20agent%20Dubai</t>
        </is>
      </c>
      <c r="G76" t="inlineStr"/>
      <c r="H76" t="inlineStr">
        <is>
          <t>LinkedIn people-search route, individual profile to select manually</t>
        </is>
      </c>
      <c r="I76" t="inlineStr">
        <is>
          <t>Route</t>
        </is>
      </c>
      <c r="J76" t="inlineStr">
        <is>
          <t>Research only. No outreach sent. Confirm profile before external message.</t>
        </is>
      </c>
    </row>
    <row r="77">
      <c r="A77" t="inlineStr">
        <is>
          <t>Real Estate Agent</t>
        </is>
      </c>
      <c r="B77" t="inlineStr">
        <is>
          <t>C</t>
        </is>
      </c>
      <c r="C77" t="inlineStr">
        <is>
          <t>Dacha Real Estate Downtown Dubai agent search</t>
        </is>
      </c>
      <c r="D77" t="inlineStr">
        <is>
          <t>Dacha Real Estate</t>
        </is>
      </c>
      <c r="E77" t="inlineStr">
        <is>
          <t>Real estate agent sourcing route</t>
        </is>
      </c>
      <c r="F77" t="inlineStr">
        <is>
          <t>https://www.linkedin.com/search/results/people/?keywords=Dacha%20Real%20Estate%20Downtown%20Dubai%20real%20estate%20agent%20Dubai</t>
        </is>
      </c>
      <c r="G77" t="inlineStr"/>
      <c r="H77" t="inlineStr">
        <is>
          <t>LinkedIn people-search route, individual profile to select manually</t>
        </is>
      </c>
      <c r="I77" t="inlineStr">
        <is>
          <t>Route</t>
        </is>
      </c>
      <c r="J77" t="inlineStr">
        <is>
          <t>Research only. No outreach sent. Confirm profile before external message.</t>
        </is>
      </c>
    </row>
    <row r="78">
      <c r="A78" t="inlineStr">
        <is>
          <t>Real Estate Agent</t>
        </is>
      </c>
      <c r="B78" t="inlineStr">
        <is>
          <t>C</t>
        </is>
      </c>
      <c r="C78" t="inlineStr">
        <is>
          <t>Dacha Real Estate Business Bay agent search</t>
        </is>
      </c>
      <c r="D78" t="inlineStr">
        <is>
          <t>Dacha Real Estate</t>
        </is>
      </c>
      <c r="E78" t="inlineStr">
        <is>
          <t>Real estate agent sourcing route</t>
        </is>
      </c>
      <c r="F78" t="inlineStr">
        <is>
          <t>https://www.linkedin.com/search/results/people/?keywords=Dacha%20Real%20Estate%20Business%20Bay%20real%20estate%20agent%20Dubai</t>
        </is>
      </c>
      <c r="G78" t="inlineStr"/>
      <c r="H78" t="inlineStr">
        <is>
          <t>LinkedIn people-search route, individual profile to select manually</t>
        </is>
      </c>
      <c r="I78" t="inlineStr">
        <is>
          <t>Route</t>
        </is>
      </c>
      <c r="J78" t="inlineStr">
        <is>
          <t>Research only. No outreach sent. Confirm profile before external message.</t>
        </is>
      </c>
    </row>
    <row r="79">
      <c r="A79" t="inlineStr">
        <is>
          <t>Real Estate Agent</t>
        </is>
      </c>
      <c r="B79" t="inlineStr">
        <is>
          <t>C</t>
        </is>
      </c>
      <c r="C79" t="inlineStr">
        <is>
          <t>Dacha Real Estate JVC agent search</t>
        </is>
      </c>
      <c r="D79" t="inlineStr">
        <is>
          <t>Dacha Real Estate</t>
        </is>
      </c>
      <c r="E79" t="inlineStr">
        <is>
          <t>Real estate agent sourcing route</t>
        </is>
      </c>
      <c r="F79" t="inlineStr">
        <is>
          <t>https://www.linkedin.com/search/results/people/?keywords=Dacha%20Real%20Estate%20JVC%20real%20estate%20agent%20Dubai</t>
        </is>
      </c>
      <c r="G79" t="inlineStr"/>
      <c r="H79" t="inlineStr">
        <is>
          <t>LinkedIn people-search route, individual profile to select manually</t>
        </is>
      </c>
      <c r="I79" t="inlineStr">
        <is>
          <t>Route</t>
        </is>
      </c>
      <c r="J79" t="inlineStr">
        <is>
          <t>Research only. No outreach sent. Confirm profile before external message.</t>
        </is>
      </c>
    </row>
    <row r="80">
      <c r="A80" t="inlineStr">
        <is>
          <t>Real Estate Agent</t>
        </is>
      </c>
      <c r="B80" t="inlineStr">
        <is>
          <t>C</t>
        </is>
      </c>
      <c r="C80" t="inlineStr">
        <is>
          <t>Dacha Real Estate Dubai Hills agent search</t>
        </is>
      </c>
      <c r="D80" t="inlineStr">
        <is>
          <t>Dacha Real Estate</t>
        </is>
      </c>
      <c r="E80" t="inlineStr">
        <is>
          <t>Real estate agent sourcing route</t>
        </is>
      </c>
      <c r="F80" t="inlineStr">
        <is>
          <t>https://www.linkedin.com/search/results/people/?keywords=Dacha%20Real%20Estate%20Dubai%20Hills%20real%20estate%20agent%20Dubai</t>
        </is>
      </c>
      <c r="G80" t="inlineStr"/>
      <c r="H80" t="inlineStr">
        <is>
          <t>LinkedIn people-search route, individual profile to select manually</t>
        </is>
      </c>
      <c r="I80" t="inlineStr">
        <is>
          <t>Route</t>
        </is>
      </c>
      <c r="J80" t="inlineStr">
        <is>
          <t>Research only. No outreach sent. Confirm profile before external message.</t>
        </is>
      </c>
    </row>
    <row r="81">
      <c r="A81" t="inlineStr">
        <is>
          <t>Real Estate Agent</t>
        </is>
      </c>
      <c r="B81" t="inlineStr">
        <is>
          <t>C</t>
        </is>
      </c>
      <c r="C81" t="inlineStr">
        <is>
          <t>Dacha Real Estate The Greens agent search</t>
        </is>
      </c>
      <c r="D81" t="inlineStr">
        <is>
          <t>Dacha Real Estate</t>
        </is>
      </c>
      <c r="E81" t="inlineStr">
        <is>
          <t>Real estate agent sourcing route</t>
        </is>
      </c>
      <c r="F81" t="inlineStr">
        <is>
          <t>https://www.linkedin.com/search/results/people/?keywords=Dacha%20Real%20Estate%20The%20Greens%20real%20estate%20agent%20Dubai</t>
        </is>
      </c>
      <c r="G81" t="inlineStr"/>
      <c r="H81" t="inlineStr">
        <is>
          <t>LinkedIn people-search route, individual profile to select manually</t>
        </is>
      </c>
      <c r="I81" t="inlineStr">
        <is>
          <t>Route</t>
        </is>
      </c>
      <c r="J81" t="inlineStr">
        <is>
          <t>Research only. No outreach sent. Confirm profile before external message.</t>
        </is>
      </c>
    </row>
    <row r="82">
      <c r="A82" t="inlineStr">
        <is>
          <t>Real Estate Agent</t>
        </is>
      </c>
      <c r="B82" t="inlineStr">
        <is>
          <t>C</t>
        </is>
      </c>
      <c r="C82" t="inlineStr">
        <is>
          <t>Dacha Real Estate JLT agent search</t>
        </is>
      </c>
      <c r="D82" t="inlineStr">
        <is>
          <t>Dacha Real Estate</t>
        </is>
      </c>
      <c r="E82" t="inlineStr">
        <is>
          <t>Real estate agent sourcing route</t>
        </is>
      </c>
      <c r="F82" t="inlineStr">
        <is>
          <t>https://www.linkedin.com/search/results/people/?keywords=Dacha%20Real%20Estate%20JLT%20real%20estate%20agent%20Dubai</t>
        </is>
      </c>
      <c r="G82" t="inlineStr"/>
      <c r="H82" t="inlineStr">
        <is>
          <t>LinkedIn people-search route, individual profile to select manually</t>
        </is>
      </c>
      <c r="I82" t="inlineStr">
        <is>
          <t>Route</t>
        </is>
      </c>
      <c r="J82" t="inlineStr">
        <is>
          <t>Research only. No outreach sent. Confirm profile before external message.</t>
        </is>
      </c>
    </row>
    <row r="83">
      <c r="A83" t="inlineStr">
        <is>
          <t>Real Estate Agent</t>
        </is>
      </c>
      <c r="B83" t="inlineStr">
        <is>
          <t>C</t>
        </is>
      </c>
      <c r="C83" t="inlineStr">
        <is>
          <t>Dacha Real Estate Arabian Ranches agent search</t>
        </is>
      </c>
      <c r="D83" t="inlineStr">
        <is>
          <t>Dacha Real Estate</t>
        </is>
      </c>
      <c r="E83" t="inlineStr">
        <is>
          <t>Real estate agent sourcing route</t>
        </is>
      </c>
      <c r="F83" t="inlineStr">
        <is>
          <t>https://www.linkedin.com/search/results/people/?keywords=Dacha%20Real%20Estate%20Arabian%20Ranches%20real%20estate%20agent%20Dubai</t>
        </is>
      </c>
      <c r="G83" t="inlineStr"/>
      <c r="H83" t="inlineStr">
        <is>
          <t>LinkedIn people-search route, individual profile to select manually</t>
        </is>
      </c>
      <c r="I83" t="inlineStr">
        <is>
          <t>Route</t>
        </is>
      </c>
      <c r="J83" t="inlineStr">
        <is>
          <t>Research only. No outreach sent. Confirm profile before external message.</t>
        </is>
      </c>
    </row>
    <row r="84">
      <c r="A84" t="inlineStr">
        <is>
          <t>Real Estate Agent</t>
        </is>
      </c>
      <c r="B84" t="inlineStr">
        <is>
          <t>C</t>
        </is>
      </c>
      <c r="C84" t="inlineStr">
        <is>
          <t>Dacha Real Estate Damac Hills agent search</t>
        </is>
      </c>
      <c r="D84" t="inlineStr">
        <is>
          <t>Dacha Real Estate</t>
        </is>
      </c>
      <c r="E84" t="inlineStr">
        <is>
          <t>Real estate agent sourcing route</t>
        </is>
      </c>
      <c r="F84" t="inlineStr">
        <is>
          <t>https://www.linkedin.com/search/results/people/?keywords=Dacha%20Real%20Estate%20Damac%20Hills%20real%20estate%20agent%20Dubai</t>
        </is>
      </c>
      <c r="G84" t="inlineStr"/>
      <c r="H84" t="inlineStr">
        <is>
          <t>LinkedIn people-search route, individual profile to select manually</t>
        </is>
      </c>
      <c r="I84" t="inlineStr">
        <is>
          <t>Route</t>
        </is>
      </c>
      <c r="J84" t="inlineStr">
        <is>
          <t>Research only. No outreach sent. Confirm profile before external message.</t>
        </is>
      </c>
    </row>
    <row r="85">
      <c r="A85" t="inlineStr">
        <is>
          <t>Real Estate Agent</t>
        </is>
      </c>
      <c r="B85" t="inlineStr">
        <is>
          <t>C</t>
        </is>
      </c>
      <c r="C85" t="inlineStr">
        <is>
          <t>Dacha Real Estate Bluewaters agent search</t>
        </is>
      </c>
      <c r="D85" t="inlineStr">
        <is>
          <t>Dacha Real Estate</t>
        </is>
      </c>
      <c r="E85" t="inlineStr">
        <is>
          <t>Real estate agent sourcing route</t>
        </is>
      </c>
      <c r="F85" t="inlineStr">
        <is>
          <t>https://www.linkedin.com/search/results/people/?keywords=Dacha%20Real%20Estate%20Bluewaters%20real%20estate%20agent%20Dubai</t>
        </is>
      </c>
      <c r="G85" t="inlineStr"/>
      <c r="H85" t="inlineStr">
        <is>
          <t>LinkedIn people-search route, individual profile to select manually</t>
        </is>
      </c>
      <c r="I85" t="inlineStr">
        <is>
          <t>Route</t>
        </is>
      </c>
      <c r="J85" t="inlineStr">
        <is>
          <t>Research only. No outreach sent. Confirm profile before external message.</t>
        </is>
      </c>
    </row>
    <row r="86">
      <c r="A86" t="inlineStr">
        <is>
          <t>Real Estate Agent</t>
        </is>
      </c>
      <c r="B86" t="inlineStr">
        <is>
          <t>C</t>
        </is>
      </c>
      <c r="C86" t="inlineStr">
        <is>
          <t>Dacha Real Estate Dubai Creek Harbour agent search</t>
        </is>
      </c>
      <c r="D86" t="inlineStr">
        <is>
          <t>Dacha Real Estate</t>
        </is>
      </c>
      <c r="E86" t="inlineStr">
        <is>
          <t>Real estate agent sourcing route</t>
        </is>
      </c>
      <c r="F86" t="inlineStr">
        <is>
          <t>https://www.linkedin.com/search/results/people/?keywords=Dacha%20Real%20Estate%20Dubai%20Creek%20Harbour%20real%20estate%20agent%20Dubai</t>
        </is>
      </c>
      <c r="G86" t="inlineStr"/>
      <c r="H86" t="inlineStr">
        <is>
          <t>LinkedIn people-search route, individual profile to select manually</t>
        </is>
      </c>
      <c r="I86" t="inlineStr">
        <is>
          <t>Route</t>
        </is>
      </c>
      <c r="J86" t="inlineStr">
        <is>
          <t>Research only. No outreach sent. Confirm profile before external message.</t>
        </is>
      </c>
    </row>
    <row r="87">
      <c r="A87" t="inlineStr">
        <is>
          <t>Real Estate Agent</t>
        </is>
      </c>
      <c r="B87" t="inlineStr">
        <is>
          <t>C</t>
        </is>
      </c>
      <c r="C87" t="inlineStr">
        <is>
          <t>Dacha Real Estate Emaar Beachfront agent search</t>
        </is>
      </c>
      <c r="D87" t="inlineStr">
        <is>
          <t>Dacha Real Estate</t>
        </is>
      </c>
      <c r="E87" t="inlineStr">
        <is>
          <t>Real estate agent sourcing route</t>
        </is>
      </c>
      <c r="F87" t="inlineStr">
        <is>
          <t>https://www.linkedin.com/search/results/people/?keywords=Dacha%20Real%20Estate%20Emaar%20Beachfront%20real%20estate%20agent%20Dubai</t>
        </is>
      </c>
      <c r="G87" t="inlineStr"/>
      <c r="H87" t="inlineStr">
        <is>
          <t>LinkedIn people-search route, individual profile to select manually</t>
        </is>
      </c>
      <c r="I87" t="inlineStr">
        <is>
          <t>Route</t>
        </is>
      </c>
      <c r="J87" t="inlineStr">
        <is>
          <t>Research only. No outreach sent. Confirm profile before external message.</t>
        </is>
      </c>
    </row>
    <row r="88">
      <c r="A88" t="inlineStr">
        <is>
          <t>Real Estate Agent</t>
        </is>
      </c>
      <c r="B88" t="inlineStr">
        <is>
          <t>C</t>
        </is>
      </c>
      <c r="C88" t="inlineStr">
        <is>
          <t>Dacha Real Estate Jumeirah Village Triangle agent search</t>
        </is>
      </c>
      <c r="D88" t="inlineStr">
        <is>
          <t>Dacha Real Estate</t>
        </is>
      </c>
      <c r="E88" t="inlineStr">
        <is>
          <t>Real estate agent sourcing route</t>
        </is>
      </c>
      <c r="F88" t="inlineStr">
        <is>
          <t>https://www.linkedin.com/search/results/people/?keywords=Dacha%20Real%20Estate%20Jumeirah%20Village%20Triangle%20real%20estate%20agent%20Dubai</t>
        </is>
      </c>
      <c r="G88" t="inlineStr"/>
      <c r="H88" t="inlineStr">
        <is>
          <t>LinkedIn people-search route, individual profile to select manually</t>
        </is>
      </c>
      <c r="I88" t="inlineStr">
        <is>
          <t>Route</t>
        </is>
      </c>
      <c r="J88" t="inlineStr">
        <is>
          <t>Research only. No outreach sent. Confirm profile before external message.</t>
        </is>
      </c>
    </row>
    <row r="89">
      <c r="A89" t="inlineStr">
        <is>
          <t>Real Estate Agent</t>
        </is>
      </c>
      <c r="B89" t="inlineStr">
        <is>
          <t>C</t>
        </is>
      </c>
      <c r="C89" t="inlineStr">
        <is>
          <t>haus &amp; haus Dubai Marina agent search</t>
        </is>
      </c>
      <c r="D89" t="inlineStr">
        <is>
          <t>haus &amp; haus</t>
        </is>
      </c>
      <c r="E89" t="inlineStr">
        <is>
          <t>Real estate agent sourcing route</t>
        </is>
      </c>
      <c r="F89" t="inlineStr">
        <is>
          <t>https://www.linkedin.com/search/results/people/?keywords=haus%20%26%20haus%20Dubai%20Marina%20real%20estate%20agent%20Dubai</t>
        </is>
      </c>
      <c r="G89" t="inlineStr"/>
      <c r="H89" t="inlineStr">
        <is>
          <t>LinkedIn people-search route, individual profile to select manually</t>
        </is>
      </c>
      <c r="I89" t="inlineStr">
        <is>
          <t>Route</t>
        </is>
      </c>
      <c r="J89" t="inlineStr">
        <is>
          <t>Research only. No outreach sent. Confirm profile before external message.</t>
        </is>
      </c>
    </row>
    <row r="90">
      <c r="A90" t="inlineStr">
        <is>
          <t>Real Estate Agent</t>
        </is>
      </c>
      <c r="B90" t="inlineStr">
        <is>
          <t>C</t>
        </is>
      </c>
      <c r="C90" t="inlineStr">
        <is>
          <t>haus &amp; haus JBR agent search</t>
        </is>
      </c>
      <c r="D90" t="inlineStr">
        <is>
          <t>haus &amp; haus</t>
        </is>
      </c>
      <c r="E90" t="inlineStr">
        <is>
          <t>Real estate agent sourcing route</t>
        </is>
      </c>
      <c r="F90" t="inlineStr">
        <is>
          <t>https://www.linkedin.com/search/results/people/?keywords=haus%20%26%20haus%20JBR%20real%20estate%20agent%20Dubai</t>
        </is>
      </c>
      <c r="G90" t="inlineStr"/>
      <c r="H90" t="inlineStr">
        <is>
          <t>LinkedIn people-search route, individual profile to select manually</t>
        </is>
      </c>
      <c r="I90" t="inlineStr">
        <is>
          <t>Route</t>
        </is>
      </c>
      <c r="J90" t="inlineStr">
        <is>
          <t>Research only. No outreach sent. Confirm profile before external message.</t>
        </is>
      </c>
    </row>
    <row r="91">
      <c r="A91" t="inlineStr">
        <is>
          <t>Real Estate Agent</t>
        </is>
      </c>
      <c r="B91" t="inlineStr">
        <is>
          <t>C</t>
        </is>
      </c>
      <c r="C91" t="inlineStr">
        <is>
          <t>haus &amp; haus Palm Jumeirah agent search</t>
        </is>
      </c>
      <c r="D91" t="inlineStr">
        <is>
          <t>haus &amp; haus</t>
        </is>
      </c>
      <c r="E91" t="inlineStr">
        <is>
          <t>Real estate agent sourcing route</t>
        </is>
      </c>
      <c r="F91" t="inlineStr">
        <is>
          <t>https://www.linkedin.com/search/results/people/?keywords=haus%20%26%20haus%20Palm%20Jumeirah%20real%20estate%20agent%20Dubai</t>
        </is>
      </c>
      <c r="G91" t="inlineStr"/>
      <c r="H91" t="inlineStr">
        <is>
          <t>LinkedIn people-search route, individual profile to select manually</t>
        </is>
      </c>
      <c r="I91" t="inlineStr">
        <is>
          <t>Route</t>
        </is>
      </c>
      <c r="J91" t="inlineStr">
        <is>
          <t>Research only. No outreach sent. Confirm profile before external message.</t>
        </is>
      </c>
    </row>
    <row r="92">
      <c r="A92" t="inlineStr">
        <is>
          <t>Real Estate Agent</t>
        </is>
      </c>
      <c r="B92" t="inlineStr">
        <is>
          <t>C</t>
        </is>
      </c>
      <c r="C92" t="inlineStr">
        <is>
          <t>haus &amp; haus Downtown Dubai agent search</t>
        </is>
      </c>
      <c r="D92" t="inlineStr">
        <is>
          <t>haus &amp; haus</t>
        </is>
      </c>
      <c r="E92" t="inlineStr">
        <is>
          <t>Real estate agent sourcing route</t>
        </is>
      </c>
      <c r="F92" t="inlineStr">
        <is>
          <t>https://www.linkedin.com/search/results/people/?keywords=haus%20%26%20haus%20Downtown%20Dubai%20real%20estate%20agent%20Dubai</t>
        </is>
      </c>
      <c r="G92" t="inlineStr"/>
      <c r="H92" t="inlineStr">
        <is>
          <t>LinkedIn people-search route, individual profile to select manually</t>
        </is>
      </c>
      <c r="I92" t="inlineStr">
        <is>
          <t>Route</t>
        </is>
      </c>
      <c r="J92" t="inlineStr">
        <is>
          <t>Research only. No outreach sent. Confirm profile before external message.</t>
        </is>
      </c>
    </row>
    <row r="93">
      <c r="A93" t="inlineStr">
        <is>
          <t>Real Estate Agent</t>
        </is>
      </c>
      <c r="B93" t="inlineStr">
        <is>
          <t>C</t>
        </is>
      </c>
      <c r="C93" t="inlineStr">
        <is>
          <t>haus &amp; haus Business Bay agent search</t>
        </is>
      </c>
      <c r="D93" t="inlineStr">
        <is>
          <t>haus &amp; haus</t>
        </is>
      </c>
      <c r="E93" t="inlineStr">
        <is>
          <t>Real estate agent sourcing route</t>
        </is>
      </c>
      <c r="F93" t="inlineStr">
        <is>
          <t>https://www.linkedin.com/search/results/people/?keywords=haus%20%26%20haus%20Business%20Bay%20real%20estate%20agent%20Dubai</t>
        </is>
      </c>
      <c r="G93" t="inlineStr"/>
      <c r="H93" t="inlineStr">
        <is>
          <t>LinkedIn people-search route, individual profile to select manually</t>
        </is>
      </c>
      <c r="I93" t="inlineStr">
        <is>
          <t>Route</t>
        </is>
      </c>
      <c r="J93" t="inlineStr">
        <is>
          <t>Research only. No outreach sent. Confirm profile before external message.</t>
        </is>
      </c>
    </row>
    <row r="94">
      <c r="A94" t="inlineStr">
        <is>
          <t>Real Estate Agent</t>
        </is>
      </c>
      <c r="B94" t="inlineStr">
        <is>
          <t>C</t>
        </is>
      </c>
      <c r="C94" t="inlineStr">
        <is>
          <t>haus &amp; haus JVC agent search</t>
        </is>
      </c>
      <c r="D94" t="inlineStr">
        <is>
          <t>haus &amp; haus</t>
        </is>
      </c>
      <c r="E94" t="inlineStr">
        <is>
          <t>Real estate agent sourcing route</t>
        </is>
      </c>
      <c r="F94" t="inlineStr">
        <is>
          <t>https://www.linkedin.com/search/results/people/?keywords=haus%20%26%20haus%20JVC%20real%20estate%20agent%20Dubai</t>
        </is>
      </c>
      <c r="G94" t="inlineStr"/>
      <c r="H94" t="inlineStr">
        <is>
          <t>LinkedIn people-search route, individual profile to select manually</t>
        </is>
      </c>
      <c r="I94" t="inlineStr">
        <is>
          <t>Route</t>
        </is>
      </c>
      <c r="J94" t="inlineStr">
        <is>
          <t>Research only. No outreach sent. Confirm profile before external message.</t>
        </is>
      </c>
    </row>
    <row r="95">
      <c r="A95" t="inlineStr">
        <is>
          <t>Real Estate Agent</t>
        </is>
      </c>
      <c r="B95" t="inlineStr">
        <is>
          <t>C</t>
        </is>
      </c>
      <c r="C95" t="inlineStr">
        <is>
          <t>haus &amp; haus Dubai Hills agent search</t>
        </is>
      </c>
      <c r="D95" t="inlineStr">
        <is>
          <t>haus &amp; haus</t>
        </is>
      </c>
      <c r="E95" t="inlineStr">
        <is>
          <t>Real estate agent sourcing route</t>
        </is>
      </c>
      <c r="F95" t="inlineStr">
        <is>
          <t>https://www.linkedin.com/search/results/people/?keywords=haus%20%26%20haus%20Dubai%20Hills%20real%20estate%20agent%20Dubai</t>
        </is>
      </c>
      <c r="G95" t="inlineStr"/>
      <c r="H95" t="inlineStr">
        <is>
          <t>LinkedIn people-search route, individual profile to select manually</t>
        </is>
      </c>
      <c r="I95" t="inlineStr">
        <is>
          <t>Route</t>
        </is>
      </c>
      <c r="J95" t="inlineStr">
        <is>
          <t>Research only. No outreach sent. Confirm profile before external message.</t>
        </is>
      </c>
    </row>
    <row r="96">
      <c r="A96" t="inlineStr">
        <is>
          <t>Real Estate Agent</t>
        </is>
      </c>
      <c r="B96" t="inlineStr">
        <is>
          <t>C</t>
        </is>
      </c>
      <c r="C96" t="inlineStr">
        <is>
          <t>haus &amp; haus The Greens agent search</t>
        </is>
      </c>
      <c r="D96" t="inlineStr">
        <is>
          <t>haus &amp; haus</t>
        </is>
      </c>
      <c r="E96" t="inlineStr">
        <is>
          <t>Real estate agent sourcing route</t>
        </is>
      </c>
      <c r="F96" t="inlineStr">
        <is>
          <t>https://www.linkedin.com/search/results/people/?keywords=haus%20%26%20haus%20The%20Greens%20real%20estate%20agent%20Dubai</t>
        </is>
      </c>
      <c r="G96" t="inlineStr"/>
      <c r="H96" t="inlineStr">
        <is>
          <t>LinkedIn people-search route, individual profile to select manually</t>
        </is>
      </c>
      <c r="I96" t="inlineStr">
        <is>
          <t>Route</t>
        </is>
      </c>
      <c r="J96" t="inlineStr">
        <is>
          <t>Research only. No outreach sent. Confirm profile before external message.</t>
        </is>
      </c>
    </row>
    <row r="97">
      <c r="A97" t="inlineStr">
        <is>
          <t>Real Estate Agent</t>
        </is>
      </c>
      <c r="B97" t="inlineStr">
        <is>
          <t>C</t>
        </is>
      </c>
      <c r="C97" t="inlineStr">
        <is>
          <t>haus &amp; haus JLT agent search</t>
        </is>
      </c>
      <c r="D97" t="inlineStr">
        <is>
          <t>haus &amp; haus</t>
        </is>
      </c>
      <c r="E97" t="inlineStr">
        <is>
          <t>Real estate agent sourcing route</t>
        </is>
      </c>
      <c r="F97" t="inlineStr">
        <is>
          <t>https://www.linkedin.com/search/results/people/?keywords=haus%20%26%20haus%20JLT%20real%20estate%20agent%20Dubai</t>
        </is>
      </c>
      <c r="G97" t="inlineStr"/>
      <c r="H97" t="inlineStr">
        <is>
          <t>LinkedIn people-search route, individual profile to select manually</t>
        </is>
      </c>
      <c r="I97" t="inlineStr">
        <is>
          <t>Route</t>
        </is>
      </c>
      <c r="J97" t="inlineStr">
        <is>
          <t>Research only. No outreach sent. Confirm profile before external message.</t>
        </is>
      </c>
    </row>
    <row r="98">
      <c r="A98" t="inlineStr">
        <is>
          <t>Real Estate Agent</t>
        </is>
      </c>
      <c r="B98" t="inlineStr">
        <is>
          <t>C</t>
        </is>
      </c>
      <c r="C98" t="inlineStr">
        <is>
          <t>haus &amp; haus Arabian Ranches agent search</t>
        </is>
      </c>
      <c r="D98" t="inlineStr">
        <is>
          <t>haus &amp; haus</t>
        </is>
      </c>
      <c r="E98" t="inlineStr">
        <is>
          <t>Real estate agent sourcing route</t>
        </is>
      </c>
      <c r="F98" t="inlineStr">
        <is>
          <t>https://www.linkedin.com/search/results/people/?keywords=haus%20%26%20haus%20Arabian%20Ranches%20real%20estate%20agent%20Dubai</t>
        </is>
      </c>
      <c r="G98" t="inlineStr"/>
      <c r="H98" t="inlineStr">
        <is>
          <t>LinkedIn people-search route, individual profile to select manually</t>
        </is>
      </c>
      <c r="I98" t="inlineStr">
        <is>
          <t>Route</t>
        </is>
      </c>
      <c r="J98" t="inlineStr">
        <is>
          <t>Research only. No outreach sent. Confirm profile before external message.</t>
        </is>
      </c>
    </row>
    <row r="99">
      <c r="A99" t="inlineStr">
        <is>
          <t>Real Estate Agent</t>
        </is>
      </c>
      <c r="B99" t="inlineStr">
        <is>
          <t>C</t>
        </is>
      </c>
      <c r="C99" t="inlineStr">
        <is>
          <t>haus &amp; haus Damac Hills agent search</t>
        </is>
      </c>
      <c r="D99" t="inlineStr">
        <is>
          <t>haus &amp; haus</t>
        </is>
      </c>
      <c r="E99" t="inlineStr">
        <is>
          <t>Real estate agent sourcing route</t>
        </is>
      </c>
      <c r="F99" t="inlineStr">
        <is>
          <t>https://www.linkedin.com/search/results/people/?keywords=haus%20%26%20haus%20Damac%20Hills%20real%20estate%20agent%20Dubai</t>
        </is>
      </c>
      <c r="G99" t="inlineStr"/>
      <c r="H99" t="inlineStr">
        <is>
          <t>LinkedIn people-search route, individual profile to select manually</t>
        </is>
      </c>
      <c r="I99" t="inlineStr">
        <is>
          <t>Route</t>
        </is>
      </c>
      <c r="J99" t="inlineStr">
        <is>
          <t>Research only. No outreach sent. Confirm profile before external message.</t>
        </is>
      </c>
    </row>
    <row r="100">
      <c r="A100" t="inlineStr">
        <is>
          <t>Real Estate Agent</t>
        </is>
      </c>
      <c r="B100" t="inlineStr">
        <is>
          <t>C</t>
        </is>
      </c>
      <c r="C100" t="inlineStr">
        <is>
          <t>haus &amp; haus Bluewaters agent search</t>
        </is>
      </c>
      <c r="D100" t="inlineStr">
        <is>
          <t>haus &amp; haus</t>
        </is>
      </c>
      <c r="E100" t="inlineStr">
        <is>
          <t>Real estate agent sourcing route</t>
        </is>
      </c>
      <c r="F100" t="inlineStr">
        <is>
          <t>https://www.linkedin.com/search/results/people/?keywords=haus%20%26%20haus%20Bluewaters%20real%20estate%20agent%20Dubai</t>
        </is>
      </c>
      <c r="G100" t="inlineStr"/>
      <c r="H100" t="inlineStr">
        <is>
          <t>LinkedIn people-search route, individual profile to select manually</t>
        </is>
      </c>
      <c r="I100" t="inlineStr">
        <is>
          <t>Route</t>
        </is>
      </c>
      <c r="J100" t="inlineStr">
        <is>
          <t>Research only. No outreach sent. Confirm profile before external message.</t>
        </is>
      </c>
    </row>
    <row r="101">
      <c r="A101" t="inlineStr">
        <is>
          <t>Real Estate Agent</t>
        </is>
      </c>
      <c r="B101" t="inlineStr">
        <is>
          <t>C</t>
        </is>
      </c>
      <c r="C101" t="inlineStr">
        <is>
          <t>haus &amp; haus Dubai Creek Harbour agent search</t>
        </is>
      </c>
      <c r="D101" t="inlineStr">
        <is>
          <t>haus &amp; haus</t>
        </is>
      </c>
      <c r="E101" t="inlineStr">
        <is>
          <t>Real estate agent sourcing route</t>
        </is>
      </c>
      <c r="F101" t="inlineStr">
        <is>
          <t>https://www.linkedin.com/search/results/people/?keywords=haus%20%26%20haus%20Dubai%20Creek%20Harbour%20real%20estate%20agent%20Dubai</t>
        </is>
      </c>
      <c r="G101" t="inlineStr"/>
      <c r="H101" t="inlineStr">
        <is>
          <t>LinkedIn people-search route, individual profile to select manually</t>
        </is>
      </c>
      <c r="I101" t="inlineStr">
        <is>
          <t>Route</t>
        </is>
      </c>
      <c r="J101" t="inlineStr">
        <is>
          <t>Research only. No outreach sent. Confirm profile before external message.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32" customWidth="1" min="3" max="3"/>
    <col width="18" customWidth="1" min="4" max="4"/>
    <col width="40" customWidth="1" min="5" max="5"/>
    <col width="60" customWidth="1" min="6" max="6"/>
    <col width="41" customWidth="1" min="7" max="7"/>
    <col width="60" customWidth="1" min="8" max="8"/>
    <col width="14" customWidth="1" min="9" max="9"/>
    <col width="60" customWidth="1" min="10" max="10"/>
  </cols>
  <sheetData>
    <row r="1">
      <c r="A1" s="7" t="inlineStr">
        <is>
          <t>Segment</t>
        </is>
      </c>
      <c r="B1" s="7" t="inlineStr">
        <is>
          <t>Priority</t>
        </is>
      </c>
      <c r="C1" s="7" t="inlineStr">
        <is>
          <t>Name / Search</t>
        </is>
      </c>
      <c r="D1" s="7" t="inlineStr">
        <is>
          <t>Company / Parent</t>
        </is>
      </c>
      <c r="E1" s="7" t="inlineStr">
        <is>
          <t>Category / Area</t>
        </is>
      </c>
      <c r="F1" s="7" t="inlineStr">
        <is>
          <t>LinkedIn URL</t>
        </is>
      </c>
      <c r="G1" s="7" t="inlineStr">
        <is>
          <t>Website</t>
        </is>
      </c>
      <c r="H1" s="7" t="inlineStr">
        <is>
          <t>Status</t>
        </is>
      </c>
      <c r="I1" s="7" t="inlineStr">
        <is>
          <t>Confidence</t>
        </is>
      </c>
      <c r="J1" s="7" t="inlineStr">
        <is>
          <t>Notes</t>
        </is>
      </c>
    </row>
    <row r="2">
      <c r="A2" t="inlineStr">
        <is>
          <t>Holiday Home Operator</t>
        </is>
      </c>
      <c r="B2" t="inlineStr">
        <is>
          <t>A</t>
        </is>
      </c>
      <c r="C2" t="inlineStr">
        <is>
          <t>Aparts.ae</t>
        </is>
      </c>
      <c r="D2" t="inlineStr"/>
      <c r="E2" t="inlineStr">
        <is>
          <t>Small operator target</t>
        </is>
      </c>
      <c r="F2" t="inlineStr">
        <is>
          <t>https://www.linkedin.com/search/results/companies/?keywords=Aparts.ae%20holiday%20homes%20Dubai%20UAE</t>
        </is>
      </c>
      <c r="G2" t="inlineStr">
        <is>
          <t>https://www.aparts.ae/</t>
        </is>
      </c>
      <c r="H2" t="inlineStr">
        <is>
          <t>Named from existing STR operator workbook, LinkedIn search route</t>
        </is>
      </c>
      <c r="I2" t="inlineStr">
        <is>
          <t>Existing CRM</t>
        </is>
      </c>
      <c r="J2" t="inlineStr">
        <is>
          <t>Research only. No outreach sent. Confirm profile before external message.</t>
        </is>
      </c>
    </row>
    <row r="3">
      <c r="A3" t="inlineStr">
        <is>
          <t>Holiday Home Operator</t>
        </is>
      </c>
      <c r="B3" t="inlineStr">
        <is>
          <t>A</t>
        </is>
      </c>
      <c r="C3" t="inlineStr">
        <is>
          <t>Avanza Vacations</t>
        </is>
      </c>
      <c r="D3" t="inlineStr"/>
      <c r="E3" t="inlineStr">
        <is>
          <t>Small operator target</t>
        </is>
      </c>
      <c r="F3" t="inlineStr">
        <is>
          <t>https://www.linkedin.com/search/results/companies/?keywords=Avanza%20Vacations%20holiday%20homes%20Dubai%20UAE</t>
        </is>
      </c>
      <c r="G3" t="inlineStr">
        <is>
          <t>https://avanzavacations.com</t>
        </is>
      </c>
      <c r="H3" t="inlineStr">
        <is>
          <t>Named from existing STR operator workbook, LinkedIn search route</t>
        </is>
      </c>
      <c r="I3" t="inlineStr">
        <is>
          <t>Existing CRM</t>
        </is>
      </c>
      <c r="J3" t="inlineStr">
        <is>
          <t>Research only. No outreach sent. Confirm profile before external message.</t>
        </is>
      </c>
    </row>
    <row r="4">
      <c r="A4" t="inlineStr">
        <is>
          <t>Holiday Home Operator</t>
        </is>
      </c>
      <c r="B4" t="inlineStr">
        <is>
          <t>A</t>
        </is>
      </c>
      <c r="C4" t="inlineStr">
        <is>
          <t>BNW Vacation Homes</t>
        </is>
      </c>
      <c r="D4" t="inlineStr"/>
      <c r="E4" t="inlineStr">
        <is>
          <t>Small operator target</t>
        </is>
      </c>
      <c r="F4" t="inlineStr">
        <is>
          <t>https://www.linkedin.com/search/results/companies/?keywords=BNW%20Vacation%20Homes%20holiday%20homes%20Dubai%20UAE</t>
        </is>
      </c>
      <c r="G4" t="inlineStr">
        <is>
          <t>https://bnwvacationhomes.com</t>
        </is>
      </c>
      <c r="H4" t="inlineStr">
        <is>
          <t>Named from existing STR operator workbook, LinkedIn search route</t>
        </is>
      </c>
      <c r="I4" t="inlineStr">
        <is>
          <t>Existing CRM</t>
        </is>
      </c>
      <c r="J4" t="inlineStr">
        <is>
          <t>Research only. No outreach sent. Confirm profile before external message.</t>
        </is>
      </c>
    </row>
    <row r="5">
      <c r="A5" t="inlineStr">
        <is>
          <t>Holiday Home Operator</t>
        </is>
      </c>
      <c r="B5" t="inlineStr">
        <is>
          <t>A</t>
        </is>
      </c>
      <c r="C5" t="inlineStr">
        <is>
          <t>DAIFY Holiday Homes</t>
        </is>
      </c>
      <c r="D5" t="inlineStr"/>
      <c r="E5" t="inlineStr">
        <is>
          <t>Small operator target</t>
        </is>
      </c>
      <c r="F5" t="inlineStr">
        <is>
          <t>https://www.linkedin.com/search/results/companies/?keywords=DAIFY%20Holiday%20Homes%20holiday%20homes%20Dubai%20UAE</t>
        </is>
      </c>
      <c r="G5" t="inlineStr">
        <is>
          <t>https://www.daifyhomes.com/</t>
        </is>
      </c>
      <c r="H5" t="inlineStr">
        <is>
          <t>Named from existing STR operator workbook, LinkedIn search route</t>
        </is>
      </c>
      <c r="I5" t="inlineStr">
        <is>
          <t>Existing CRM</t>
        </is>
      </c>
      <c r="J5" t="inlineStr">
        <is>
          <t>Research only. No outreach sent. Confirm profile before external message.</t>
        </is>
      </c>
    </row>
    <row r="6">
      <c r="A6" t="inlineStr">
        <is>
          <t>Holiday Home Operator</t>
        </is>
      </c>
      <c r="B6" t="inlineStr">
        <is>
          <t>A</t>
        </is>
      </c>
      <c r="C6" t="inlineStr">
        <is>
          <t>Ethereal Living</t>
        </is>
      </c>
      <c r="D6" t="inlineStr"/>
      <c r="E6" t="inlineStr">
        <is>
          <t>Small operator target</t>
        </is>
      </c>
      <c r="F6" t="inlineStr">
        <is>
          <t>https://www.linkedin.com/search/results/companies/?keywords=Ethereal%20Living%20holiday%20homes%20Dubai%20UAE</t>
        </is>
      </c>
      <c r="G6" t="inlineStr">
        <is>
          <t>https://etherealliving.net</t>
        </is>
      </c>
      <c r="H6" t="inlineStr">
        <is>
          <t>Named from existing STR operator workbook, LinkedIn search route</t>
        </is>
      </c>
      <c r="I6" t="inlineStr">
        <is>
          <t>Existing CRM</t>
        </is>
      </c>
      <c r="J6" t="inlineStr">
        <is>
          <t>Research only. No outreach sent. Confirm profile before external message.</t>
        </is>
      </c>
    </row>
    <row r="7">
      <c r="A7" t="inlineStr">
        <is>
          <t>Holiday Home Operator</t>
        </is>
      </c>
      <c r="B7" t="inlineStr">
        <is>
          <t>A</t>
        </is>
      </c>
      <c r="C7" t="inlineStr">
        <is>
          <t>Heaven Crest</t>
        </is>
      </c>
      <c r="D7" t="inlineStr"/>
      <c r="E7" t="inlineStr">
        <is>
          <t>Small operator target</t>
        </is>
      </c>
      <c r="F7" t="inlineStr">
        <is>
          <t>https://www.linkedin.com/search/results/companies/?keywords=Heaven%20Crest%20holiday%20homes%20Dubai%20UAE</t>
        </is>
      </c>
      <c r="G7" t="inlineStr">
        <is>
          <t>https://heavencrest.ae</t>
        </is>
      </c>
      <c r="H7" t="inlineStr">
        <is>
          <t>Named from existing STR operator workbook, LinkedIn search route</t>
        </is>
      </c>
      <c r="I7" t="inlineStr">
        <is>
          <t>Existing CRM</t>
        </is>
      </c>
      <c r="J7" t="inlineStr">
        <is>
          <t>Research only. No outreach sent. Confirm profile before external message.</t>
        </is>
      </c>
    </row>
    <row r="8">
      <c r="A8" t="inlineStr">
        <is>
          <t>Holiday Home Operator</t>
        </is>
      </c>
      <c r="B8" t="inlineStr">
        <is>
          <t>A</t>
        </is>
      </c>
      <c r="C8" t="inlineStr">
        <is>
          <t>Lenor Vacation Homes</t>
        </is>
      </c>
      <c r="D8" t="inlineStr"/>
      <c r="E8" t="inlineStr">
        <is>
          <t>Small operator target</t>
        </is>
      </c>
      <c r="F8" t="inlineStr">
        <is>
          <t>https://www.linkedin.com/search/results/companies/?keywords=Lenor%20Vacation%20Homes%20holiday%20homes%20Dubai%20UAE</t>
        </is>
      </c>
      <c r="G8" t="inlineStr">
        <is>
          <t>https://lenorholidayhomes.com</t>
        </is>
      </c>
      <c r="H8" t="inlineStr">
        <is>
          <t>Named from existing STR operator workbook, LinkedIn search route</t>
        </is>
      </c>
      <c r="I8" t="inlineStr">
        <is>
          <t>Existing CRM</t>
        </is>
      </c>
      <c r="J8" t="inlineStr">
        <is>
          <t>Research only. No outreach sent. Confirm profile before external message.</t>
        </is>
      </c>
    </row>
    <row r="9">
      <c r="A9" t="inlineStr">
        <is>
          <t>Holiday Home Operator</t>
        </is>
      </c>
      <c r="B9" t="inlineStr">
        <is>
          <t>A</t>
        </is>
      </c>
      <c r="C9" t="inlineStr">
        <is>
          <t>Mi Casa Holiday Homes</t>
        </is>
      </c>
      <c r="D9" t="inlineStr"/>
      <c r="E9" t="inlineStr">
        <is>
          <t>Small operator target</t>
        </is>
      </c>
      <c r="F9" t="inlineStr">
        <is>
          <t>https://www.linkedin.com/search/results/companies/?keywords=Mi%20Casa%20Holiday%20Homes%20holiday%20homes%20Dubai%20UAE</t>
        </is>
      </c>
      <c r="G9" t="inlineStr">
        <is>
          <t>https://micasaholidayhomes.com</t>
        </is>
      </c>
      <c r="H9" t="inlineStr">
        <is>
          <t>Named from existing STR operator workbook, LinkedIn search route</t>
        </is>
      </c>
      <c r="I9" t="inlineStr">
        <is>
          <t>Existing CRM</t>
        </is>
      </c>
      <c r="J9" t="inlineStr">
        <is>
          <t>Research only. No outreach sent. Confirm profile before external message.</t>
        </is>
      </c>
    </row>
    <row r="10">
      <c r="A10" t="inlineStr">
        <is>
          <t>Holiday Home Operator</t>
        </is>
      </c>
      <c r="B10" t="inlineStr">
        <is>
          <t>A</t>
        </is>
      </c>
      <c r="C10" t="inlineStr">
        <is>
          <t>Oak Holidays</t>
        </is>
      </c>
      <c r="D10" t="inlineStr"/>
      <c r="E10" t="inlineStr">
        <is>
          <t>Small operator target</t>
        </is>
      </c>
      <c r="F10" t="inlineStr">
        <is>
          <t>https://www.linkedin.com/search/results/companies/?keywords=Oak%20Holidays%20holiday%20homes%20Dubai%20UAE</t>
        </is>
      </c>
      <c r="G10" t="inlineStr">
        <is>
          <t>https://www.oakholidays.com/</t>
        </is>
      </c>
      <c r="H10" t="inlineStr">
        <is>
          <t>Named from existing STR operator workbook, LinkedIn search route</t>
        </is>
      </c>
      <c r="I10" t="inlineStr">
        <is>
          <t>Existing CRM</t>
        </is>
      </c>
      <c r="J10" t="inlineStr">
        <is>
          <t>Research only. No outreach sent. Confirm profile before external message.</t>
        </is>
      </c>
    </row>
    <row r="11">
      <c r="A11" t="inlineStr">
        <is>
          <t>Holiday Home Operator</t>
        </is>
      </c>
      <c r="B11" t="inlineStr">
        <is>
          <t>A</t>
        </is>
      </c>
      <c r="C11" t="inlineStr">
        <is>
          <t>PVH Dubai</t>
        </is>
      </c>
      <c r="D11" t="inlineStr"/>
      <c r="E11" t="inlineStr">
        <is>
          <t>Small operator target</t>
        </is>
      </c>
      <c r="F11" t="inlineStr">
        <is>
          <t>https://www.linkedin.com/search/results/companies/?keywords=PVH%20Dubai%20holiday%20homes%20Dubai%20UAE</t>
        </is>
      </c>
      <c r="G11" t="inlineStr">
        <is>
          <t>https://pvhdubai.com</t>
        </is>
      </c>
      <c r="H11" t="inlineStr">
        <is>
          <t>Named from existing STR operator workbook, LinkedIn search route</t>
        </is>
      </c>
      <c r="I11" t="inlineStr">
        <is>
          <t>Existing CRM</t>
        </is>
      </c>
      <c r="J11" t="inlineStr">
        <is>
          <t>Research only. No outreach sent. Confirm profile before external message.</t>
        </is>
      </c>
    </row>
    <row r="12">
      <c r="A12" t="inlineStr">
        <is>
          <t>Holiday Home Operator</t>
        </is>
      </c>
      <c r="B12" t="inlineStr">
        <is>
          <t>A</t>
        </is>
      </c>
      <c r="C12" t="inlineStr">
        <is>
          <t>Quintessential Quarters</t>
        </is>
      </c>
      <c r="D12" t="inlineStr"/>
      <c r="E12" t="inlineStr">
        <is>
          <t>Small operator target</t>
        </is>
      </c>
      <c r="F12" t="inlineStr">
        <is>
          <t>https://www.linkedin.com/search/results/companies/?keywords=Quintessential%20Quarters%20holiday%20homes%20Dubai%20UAE</t>
        </is>
      </c>
      <c r="G12" t="inlineStr">
        <is>
          <t>https://quintessentialquarters.com</t>
        </is>
      </c>
      <c r="H12" t="inlineStr">
        <is>
          <t>Named from existing STR operator workbook, LinkedIn search route</t>
        </is>
      </c>
      <c r="I12" t="inlineStr">
        <is>
          <t>Existing CRM</t>
        </is>
      </c>
      <c r="J12" t="inlineStr">
        <is>
          <t>Research only. No outreach sent. Confirm profile before external message.</t>
        </is>
      </c>
    </row>
    <row r="13">
      <c r="A13" t="inlineStr">
        <is>
          <t>Holiday Home Operator</t>
        </is>
      </c>
      <c r="B13" t="inlineStr">
        <is>
          <t>A</t>
        </is>
      </c>
      <c r="C13" t="inlineStr">
        <is>
          <t>Sapphire Stays</t>
        </is>
      </c>
      <c r="D13" t="inlineStr"/>
      <c r="E13" t="inlineStr">
        <is>
          <t>Small operator target</t>
        </is>
      </c>
      <c r="F13" t="inlineStr">
        <is>
          <t>https://www.linkedin.com/search/results/companies/?keywords=Sapphire%20Stays%20holiday%20homes%20Dubai%20UAE</t>
        </is>
      </c>
      <c r="G13" t="inlineStr">
        <is>
          <t>https://sapphire-stays.com</t>
        </is>
      </c>
      <c r="H13" t="inlineStr">
        <is>
          <t>Named from existing STR operator workbook, LinkedIn search route</t>
        </is>
      </c>
      <c r="I13" t="inlineStr">
        <is>
          <t>Existing CRM</t>
        </is>
      </c>
      <c r="J13" t="inlineStr">
        <is>
          <t>Research only. No outreach sent. Confirm profile before external message.</t>
        </is>
      </c>
    </row>
    <row r="14">
      <c r="A14" t="inlineStr">
        <is>
          <t>Holiday Home Operator</t>
        </is>
      </c>
      <c r="B14" t="inlineStr">
        <is>
          <t>A</t>
        </is>
      </c>
      <c r="C14" t="inlineStr">
        <is>
          <t>Stayfinity</t>
        </is>
      </c>
      <c r="D14" t="inlineStr"/>
      <c r="E14" t="inlineStr">
        <is>
          <t>Small operator target</t>
        </is>
      </c>
      <c r="F14" t="inlineStr">
        <is>
          <t>https://www.linkedin.com/search/results/companies/?keywords=Stayfinity%20holiday%20homes%20Dubai%20UAE</t>
        </is>
      </c>
      <c r="G14" t="inlineStr">
        <is>
          <t>https://www.stayfinity.ae/</t>
        </is>
      </c>
      <c r="H14" t="inlineStr">
        <is>
          <t>Named from existing STR operator workbook, LinkedIn search route</t>
        </is>
      </c>
      <c r="I14" t="inlineStr">
        <is>
          <t>Existing CRM</t>
        </is>
      </c>
      <c r="J14" t="inlineStr">
        <is>
          <t>Research only. No outreach sent. Confirm profile before external message.</t>
        </is>
      </c>
    </row>
    <row r="15">
      <c r="A15" t="inlineStr">
        <is>
          <t>Holiday Home Operator</t>
        </is>
      </c>
      <c r="B15" t="inlineStr">
        <is>
          <t>A</t>
        </is>
      </c>
      <c r="C15" t="inlineStr">
        <is>
          <t>Urban Dreams Hospitality</t>
        </is>
      </c>
      <c r="D15" t="inlineStr"/>
      <c r="E15" t="inlineStr">
        <is>
          <t>Small operator target</t>
        </is>
      </c>
      <c r="F15" t="inlineStr">
        <is>
          <t>https://www.linkedin.com/search/results/companies/?keywords=Urban%20Dreams%20Hospitality%20holiday%20homes%20Dubai%20UAE</t>
        </is>
      </c>
      <c r="G15" t="inlineStr">
        <is>
          <t>https://www.urbandreamshospitality.com/</t>
        </is>
      </c>
      <c r="H15" t="inlineStr">
        <is>
          <t>Named from existing STR operator workbook, LinkedIn search route</t>
        </is>
      </c>
      <c r="I15" t="inlineStr">
        <is>
          <t>Existing CRM</t>
        </is>
      </c>
      <c r="J15" t="inlineStr">
        <is>
          <t>Research only. No outreach sent. Confirm profile before external message.</t>
        </is>
      </c>
    </row>
    <row r="16">
      <c r="A16" t="inlineStr">
        <is>
          <t>Holiday Home Operator</t>
        </is>
      </c>
      <c r="B16" t="inlineStr">
        <is>
          <t>A</t>
        </is>
      </c>
      <c r="C16" t="inlineStr">
        <is>
          <t>Amsterdam Group Stay</t>
        </is>
      </c>
      <c r="D16" t="inlineStr"/>
      <c r="E16" t="inlineStr">
        <is>
          <t>Small non-Dubai operator</t>
        </is>
      </c>
      <c r="F16" t="inlineStr">
        <is>
          <t>https://www.linkedin.com/search/results/companies/?keywords=Amsterdam%20Group%20Stay%20holiday%20homes%20Dubai%20UAE</t>
        </is>
      </c>
      <c r="G16" t="inlineStr">
        <is>
          <t>https://amsterdamgroupstay.com</t>
        </is>
      </c>
      <c r="H16" t="inlineStr">
        <is>
          <t>Named from existing STR operator workbook, LinkedIn search route</t>
        </is>
      </c>
      <c r="I16" t="inlineStr">
        <is>
          <t>Existing CRM</t>
        </is>
      </c>
      <c r="J16" t="inlineStr">
        <is>
          <t>Research only. No outreach sent. Confirm profile before external message.</t>
        </is>
      </c>
    </row>
    <row r="17">
      <c r="A17" t="inlineStr">
        <is>
          <t>Holiday Home Operator</t>
        </is>
      </c>
      <c r="B17" t="inlineStr">
        <is>
          <t>A</t>
        </is>
      </c>
      <c r="C17" t="inlineStr">
        <is>
          <t>Jupiter Residences</t>
        </is>
      </c>
      <c r="D17" t="inlineStr"/>
      <c r="E17" t="inlineStr">
        <is>
          <t>Small non-Dubai operator</t>
        </is>
      </c>
      <c r="F17" t="inlineStr">
        <is>
          <t>https://www.linkedin.com/search/results/companies/?keywords=Jupiter%20Residences%20holiday%20homes%20Dubai%20UAE</t>
        </is>
      </c>
      <c r="G17" t="inlineStr">
        <is>
          <t>https://www.jupiter-residences.com/</t>
        </is>
      </c>
      <c r="H17" t="inlineStr">
        <is>
          <t>Named from existing STR operator workbook, LinkedIn search route</t>
        </is>
      </c>
      <c r="I17" t="inlineStr">
        <is>
          <t>Existing CRM</t>
        </is>
      </c>
      <c r="J17" t="inlineStr">
        <is>
          <t>Research only. No outreach sent. Confirm profile before external message.</t>
        </is>
      </c>
    </row>
    <row r="18">
      <c r="A18" t="inlineStr">
        <is>
          <t>Holiday Home Operator</t>
        </is>
      </c>
      <c r="B18" t="inlineStr">
        <is>
          <t>A</t>
        </is>
      </c>
      <c r="C18" t="inlineStr">
        <is>
          <t>Elite Royal Apartments</t>
        </is>
      </c>
      <c r="D18" t="inlineStr"/>
      <c r="E18" t="inlineStr">
        <is>
          <t>Medium operator</t>
        </is>
      </c>
      <c r="F18" t="inlineStr">
        <is>
          <t>https://www.linkedin.com/search/results/companies/?keywords=Elite%20Royal%20Apartments%20holiday%20homes%20Dubai%20UAE</t>
        </is>
      </c>
      <c r="G18" t="inlineStr">
        <is>
          <t>https://www.eliteroyalapartments.com/</t>
        </is>
      </c>
      <c r="H18" t="inlineStr">
        <is>
          <t>Named from existing STR operator workbook, LinkedIn search route</t>
        </is>
      </c>
      <c r="I18" t="inlineStr">
        <is>
          <t>Existing CRM</t>
        </is>
      </c>
      <c r="J18" t="inlineStr">
        <is>
          <t>Research only. No outreach sent. Confirm profile before external message.</t>
        </is>
      </c>
    </row>
    <row r="19">
      <c r="A19" t="inlineStr">
        <is>
          <t>Holiday Home Operator</t>
        </is>
      </c>
      <c r="B19" t="inlineStr">
        <is>
          <t>A</t>
        </is>
      </c>
      <c r="C19" t="inlineStr">
        <is>
          <t>Mint Stay</t>
        </is>
      </c>
      <c r="D19" t="inlineStr"/>
      <c r="E19" t="inlineStr">
        <is>
          <t>Medium operator</t>
        </is>
      </c>
      <c r="F19" t="inlineStr">
        <is>
          <t>https://www.linkedin.com/search/results/companies/?keywords=Mint%20Stay%20holiday%20homes%20Dubai%20UAE</t>
        </is>
      </c>
      <c r="G19" t="inlineStr">
        <is>
          <t>https://themintstay.com</t>
        </is>
      </c>
      <c r="H19" t="inlineStr">
        <is>
          <t>Named from existing STR operator workbook, LinkedIn search route</t>
        </is>
      </c>
      <c r="I19" t="inlineStr">
        <is>
          <t>Existing CRM</t>
        </is>
      </c>
      <c r="J19" t="inlineStr">
        <is>
          <t>Research only. No outreach sent. Confirm profile before external message.</t>
        </is>
      </c>
    </row>
    <row r="20">
      <c r="A20" t="inlineStr">
        <is>
          <t>Holiday Home Operator</t>
        </is>
      </c>
      <c r="B20" t="inlineStr">
        <is>
          <t>A</t>
        </is>
      </c>
      <c r="C20" t="inlineStr">
        <is>
          <t>Zzzing</t>
        </is>
      </c>
      <c r="D20" t="inlineStr"/>
      <c r="E20" t="inlineStr">
        <is>
          <t>Medium operator</t>
        </is>
      </c>
      <c r="F20" t="inlineStr">
        <is>
          <t>https://www.linkedin.com/search/results/companies/?keywords=Zzzing%20holiday%20homes%20Dubai%20UAE</t>
        </is>
      </c>
      <c r="G20" t="inlineStr">
        <is>
          <t>https://zzzing.com</t>
        </is>
      </c>
      <c r="H20" t="inlineStr">
        <is>
          <t>Named from existing STR operator workbook, LinkedIn search route</t>
        </is>
      </c>
      <c r="I20" t="inlineStr">
        <is>
          <t>Existing CRM</t>
        </is>
      </c>
      <c r="J20" t="inlineStr">
        <is>
          <t>Research only. No outreach sent. Confirm profile before external message.</t>
        </is>
      </c>
    </row>
    <row r="21">
      <c r="A21" t="inlineStr">
        <is>
          <t>Holiday Home Operator</t>
        </is>
      </c>
      <c r="B21" t="inlineStr">
        <is>
          <t>A</t>
        </is>
      </c>
      <c r="C21" t="inlineStr">
        <is>
          <t>CleanBnB</t>
        </is>
      </c>
      <c r="D21" t="inlineStr"/>
      <c r="E21" t="inlineStr">
        <is>
          <t>Large operator/platform</t>
        </is>
      </c>
      <c r="F21" t="inlineStr">
        <is>
          <t>https://www.linkedin.com/search/results/companies/?keywords=CleanBnB%20holiday%20homes%20Dubai%20UAE</t>
        </is>
      </c>
      <c r="G21" t="inlineStr">
        <is>
          <t>https://cleanbnb.ae</t>
        </is>
      </c>
      <c r="H21" t="inlineStr">
        <is>
          <t>Named from existing STR operator workbook, LinkedIn search route</t>
        </is>
      </c>
      <c r="I21" t="inlineStr">
        <is>
          <t>Existing CRM</t>
        </is>
      </c>
      <c r="J21" t="inlineStr">
        <is>
          <t>Research only. No outreach sent. Confirm profile before external message.</t>
        </is>
      </c>
    </row>
    <row r="22">
      <c r="A22" t="inlineStr">
        <is>
          <t>Holiday Home Operator</t>
        </is>
      </c>
      <c r="B22" t="inlineStr">
        <is>
          <t>A</t>
        </is>
      </c>
      <c r="C22" t="inlineStr">
        <is>
          <t>First Class Holiday Homes</t>
        </is>
      </c>
      <c r="D22" t="inlineStr"/>
      <c r="E22" t="inlineStr">
        <is>
          <t>Large operator</t>
        </is>
      </c>
      <c r="F22" t="inlineStr">
        <is>
          <t>https://www.linkedin.com/search/results/companies/?keywords=First%20Class%20Holiday%20Homes%20holiday%20homes%20Dubai%20UAE</t>
        </is>
      </c>
      <c r="G22" t="inlineStr">
        <is>
          <t>https://firstclass-dxb.com</t>
        </is>
      </c>
      <c r="H22" t="inlineStr">
        <is>
          <t>Named from existing STR operator workbook, LinkedIn search route</t>
        </is>
      </c>
      <c r="I22" t="inlineStr">
        <is>
          <t>Existing CRM</t>
        </is>
      </c>
      <c r="J22" t="inlineStr">
        <is>
          <t>Research only. No outreach sent. Confirm profile before external message.</t>
        </is>
      </c>
    </row>
    <row r="23">
      <c r="A23" t="inlineStr">
        <is>
          <t>Holiday Home Operator</t>
        </is>
      </c>
      <c r="B23" t="inlineStr">
        <is>
          <t>A</t>
        </is>
      </c>
      <c r="C23" t="inlineStr">
        <is>
          <t>GuestReady</t>
        </is>
      </c>
      <c r="D23" t="inlineStr"/>
      <c r="E23" t="inlineStr">
        <is>
          <t>Large operator</t>
        </is>
      </c>
      <c r="F23" t="inlineStr">
        <is>
          <t>https://www.linkedin.com/search/results/companies/?keywords=GuestReady%20holiday%20homes%20Dubai%20UAE</t>
        </is>
      </c>
      <c r="G23" t="inlineStr">
        <is>
          <t>https://www.guestready.com</t>
        </is>
      </c>
      <c r="H23" t="inlineStr">
        <is>
          <t>Named from existing STR operator workbook, LinkedIn search route</t>
        </is>
      </c>
      <c r="I23" t="inlineStr">
        <is>
          <t>Existing CRM</t>
        </is>
      </c>
      <c r="J23" t="inlineStr">
        <is>
          <t>Research only. No outreach sent. Confirm profile before external message.</t>
        </is>
      </c>
    </row>
    <row r="24">
      <c r="A24" t="inlineStr">
        <is>
          <t>Holiday Home Operator</t>
        </is>
      </c>
      <c r="B24" t="inlineStr">
        <is>
          <t>A</t>
        </is>
      </c>
      <c r="C24" t="inlineStr">
        <is>
          <t>VayK</t>
        </is>
      </c>
      <c r="D24" t="inlineStr"/>
      <c r="E24" t="inlineStr">
        <is>
          <t>Large operator</t>
        </is>
      </c>
      <c r="F24" t="inlineStr">
        <is>
          <t>https://www.linkedin.com/search/results/companies/?keywords=VayK%20holiday%20homes%20Dubai%20UAE</t>
        </is>
      </c>
      <c r="G24" t="inlineStr">
        <is>
          <t>https://vayk.ae</t>
        </is>
      </c>
      <c r="H24" t="inlineStr">
        <is>
          <t>Named from existing STR operator workbook, LinkedIn search route</t>
        </is>
      </c>
      <c r="I24" t="inlineStr">
        <is>
          <t>Existing CRM</t>
        </is>
      </c>
      <c r="J24" t="inlineStr">
        <is>
          <t>Research only. No outreach sent. Confirm profile before external message.</t>
        </is>
      </c>
    </row>
    <row r="25">
      <c r="A25" t="inlineStr">
        <is>
          <t>Holiday Home Operator</t>
        </is>
      </c>
      <c r="B25" t="inlineStr">
        <is>
          <t>A</t>
        </is>
      </c>
      <c r="C25" t="inlineStr">
        <is>
          <t>Agoda</t>
        </is>
      </c>
      <c r="D25" t="inlineStr"/>
      <c r="E25" t="inlineStr">
        <is>
          <t>Non-operator/platform</t>
        </is>
      </c>
      <c r="F25" t="inlineStr">
        <is>
          <t>https://www.linkedin.com/search/results/companies/?keywords=Agoda%20holiday%20homes%20Dubai%20UAE</t>
        </is>
      </c>
      <c r="G25" t="inlineStr">
        <is>
          <t>https://www.agoda.com/</t>
        </is>
      </c>
      <c r="H25" t="inlineStr">
        <is>
          <t>Named from existing STR operator workbook, LinkedIn search route</t>
        </is>
      </c>
      <c r="I25" t="inlineStr">
        <is>
          <t>Existing CRM</t>
        </is>
      </c>
      <c r="J25" t="inlineStr">
        <is>
          <t>Research only. No outreach sent. Confirm profile before external message.</t>
        </is>
      </c>
    </row>
    <row r="26">
      <c r="A26" t="inlineStr">
        <is>
          <t>Holiday Home Operator</t>
        </is>
      </c>
      <c r="B26" t="inlineStr">
        <is>
          <t>A</t>
        </is>
      </c>
      <c r="C26" t="inlineStr">
        <is>
          <t>Dream Realty</t>
        </is>
      </c>
      <c r="D26" t="inlineStr"/>
      <c r="E26" t="inlineStr">
        <is>
          <t>Non-operator/unclear</t>
        </is>
      </c>
      <c r="F26" t="inlineStr">
        <is>
          <t>https://www.linkedin.com/search/results/companies/?keywords=Dream%20Realty%20holiday%20homes%20Dubai%20UAE</t>
        </is>
      </c>
      <c r="G26" t="inlineStr">
        <is>
          <t>https://dreamrealty.com</t>
        </is>
      </c>
      <c r="H26" t="inlineStr">
        <is>
          <t>Named from existing STR operator workbook, LinkedIn search route</t>
        </is>
      </c>
      <c r="I26" t="inlineStr">
        <is>
          <t>Existing CRM</t>
        </is>
      </c>
      <c r="J26" t="inlineStr">
        <is>
          <t>Research only. No outreach sent. Confirm profile before external message.</t>
        </is>
      </c>
    </row>
    <row r="27">
      <c r="A27" t="inlineStr">
        <is>
          <t>Holiday Home Operator</t>
        </is>
      </c>
      <c r="B27" t="inlineStr">
        <is>
          <t>A</t>
        </is>
      </c>
      <c r="C27" t="inlineStr">
        <is>
          <t>Extent Team</t>
        </is>
      </c>
      <c r="D27" t="inlineStr"/>
      <c r="E27" t="inlineStr">
        <is>
          <t>Non-operator</t>
        </is>
      </c>
      <c r="F27" t="inlineStr">
        <is>
          <t>https://www.linkedin.com/search/results/companies/?keywords=Extent%20Team%20holiday%20homes%20Dubai%20UAE</t>
        </is>
      </c>
      <c r="G27" t="inlineStr">
        <is>
          <t>unknown</t>
        </is>
      </c>
      <c r="H27" t="inlineStr">
        <is>
          <t>Named from existing STR operator workbook, LinkedIn search route</t>
        </is>
      </c>
      <c r="I27" t="inlineStr">
        <is>
          <t>Existing CRM</t>
        </is>
      </c>
      <c r="J27" t="inlineStr">
        <is>
          <t>Research only. No outreach sent. Confirm profile before external message.</t>
        </is>
      </c>
    </row>
    <row r="28">
      <c r="A28" t="inlineStr">
        <is>
          <t>Holiday Home Operator</t>
        </is>
      </c>
      <c r="B28" t="inlineStr">
        <is>
          <t>A</t>
        </is>
      </c>
      <c r="C28" t="inlineStr">
        <is>
          <t>Farwell &amp; Gervase</t>
        </is>
      </c>
      <c r="D28" t="inlineStr"/>
      <c r="E28" t="inlineStr">
        <is>
          <t>Non-operator/unclear</t>
        </is>
      </c>
      <c r="F28" t="inlineStr">
        <is>
          <t>https://www.linkedin.com/search/results/companies/?keywords=Farwell%20%26%20Gervase%20holiday%20homes%20Dubai%20UAE</t>
        </is>
      </c>
      <c r="G28" t="inlineStr">
        <is>
          <t>https://farwellandgervase.com</t>
        </is>
      </c>
      <c r="H28" t="inlineStr">
        <is>
          <t>Named from existing STR operator workbook, LinkedIn search route</t>
        </is>
      </c>
      <c r="I28" t="inlineStr">
        <is>
          <t>Existing CRM</t>
        </is>
      </c>
      <c r="J28" t="inlineStr">
        <is>
          <t>Research only. No outreach sent. Confirm profile before external message.</t>
        </is>
      </c>
    </row>
    <row r="29">
      <c r="A29" t="inlineStr">
        <is>
          <t>Holiday Home Operator</t>
        </is>
      </c>
      <c r="B29" t="inlineStr">
        <is>
          <t>A</t>
        </is>
      </c>
      <c r="C29" t="inlineStr">
        <is>
          <t>Gulf Target Holdings</t>
        </is>
      </c>
      <c r="D29" t="inlineStr"/>
      <c r="E29" t="inlineStr">
        <is>
          <t>Non-operator/unclear</t>
        </is>
      </c>
      <c r="F29" t="inlineStr">
        <is>
          <t>https://www.linkedin.com/search/results/companies/?keywords=Gulf%20Target%20Holdings%20holiday%20homes%20Dubai%20UAE</t>
        </is>
      </c>
      <c r="G29" t="inlineStr">
        <is>
          <t>https://www.gulftarget.com</t>
        </is>
      </c>
      <c r="H29" t="inlineStr">
        <is>
          <t>Named from existing STR operator workbook, LinkedIn search route</t>
        </is>
      </c>
      <c r="I29" t="inlineStr">
        <is>
          <t>Existing CRM</t>
        </is>
      </c>
      <c r="J29" t="inlineStr">
        <is>
          <t>Research only. No outreach sent. Confirm profile before external message.</t>
        </is>
      </c>
    </row>
    <row r="30">
      <c r="A30" t="inlineStr">
        <is>
          <t>Holiday Home Operator</t>
        </is>
      </c>
      <c r="B30" t="inlineStr">
        <is>
          <t>A</t>
        </is>
      </c>
      <c r="C30" t="inlineStr">
        <is>
          <t>OMNIYAT</t>
        </is>
      </c>
      <c r="D30" t="inlineStr"/>
      <c r="E30" t="inlineStr">
        <is>
          <t>Non-operator</t>
        </is>
      </c>
      <c r="F30" t="inlineStr">
        <is>
          <t>https://www.linkedin.com/search/results/companies/?keywords=OMNIYAT%20holiday%20homes%20Dubai%20UAE</t>
        </is>
      </c>
      <c r="G30" t="inlineStr">
        <is>
          <t>https://www.omniyat.com/</t>
        </is>
      </c>
      <c r="H30" t="inlineStr">
        <is>
          <t>Named from existing STR operator workbook, LinkedIn search route</t>
        </is>
      </c>
      <c r="I30" t="inlineStr">
        <is>
          <t>Existing CRM</t>
        </is>
      </c>
      <c r="J30" t="inlineStr">
        <is>
          <t>Research only. No outreach sent. Confirm profile before external message.</t>
        </is>
      </c>
    </row>
    <row r="31">
      <c r="A31" t="inlineStr">
        <is>
          <t>Holiday Home Operator</t>
        </is>
      </c>
      <c r="B31" t="inlineStr">
        <is>
          <t>A</t>
        </is>
      </c>
      <c r="C31" t="inlineStr">
        <is>
          <t>Short-Term Rental Club</t>
        </is>
      </c>
      <c r="D31" t="inlineStr"/>
      <c r="E31" t="inlineStr">
        <is>
          <t>Non-operator/source</t>
        </is>
      </c>
      <c r="F31" t="inlineStr">
        <is>
          <t>https://www.linkedin.com/search/results/companies/?keywords=Short-Term%20Rental%20Club%20holiday%20homes%20Dubai%20UAE</t>
        </is>
      </c>
      <c r="G31" t="inlineStr">
        <is>
          <t>https://strclub.ae</t>
        </is>
      </c>
      <c r="H31" t="inlineStr">
        <is>
          <t>Named from existing STR operator workbook, LinkedIn search route</t>
        </is>
      </c>
      <c r="I31" t="inlineStr">
        <is>
          <t>Existing CRM</t>
        </is>
      </c>
      <c r="J31" t="inlineStr">
        <is>
          <t>Research only. No outreach sent. Confirm profile before external message.</t>
        </is>
      </c>
    </row>
    <row r="32">
      <c r="A32" t="inlineStr">
        <is>
          <t>Holiday Home Operator</t>
        </is>
      </c>
      <c r="B32" t="inlineStr">
        <is>
          <t>B</t>
        </is>
      </c>
      <c r="C32" t="inlineStr">
        <is>
          <t>Smith &amp; Adams</t>
        </is>
      </c>
      <c r="D32" t="inlineStr"/>
      <c r="E32" t="inlineStr">
        <is>
          <t>Non-operator/large real-estate manager</t>
        </is>
      </c>
      <c r="F32" t="inlineStr">
        <is>
          <t>https://www.linkedin.com/search/results/companies/?keywords=Smith%20%26%20Adams%20holiday%20homes%20Dubai%20UAE</t>
        </is>
      </c>
      <c r="G32" t="inlineStr">
        <is>
          <t>https://www.smithandadams.com/</t>
        </is>
      </c>
      <c r="H32" t="inlineStr">
        <is>
          <t>Named from existing STR operator workbook, LinkedIn search route</t>
        </is>
      </c>
      <c r="I32" t="inlineStr">
        <is>
          <t>Existing CRM</t>
        </is>
      </c>
      <c r="J32" t="inlineStr">
        <is>
          <t>Research only. No outreach sent. Confirm profile before external message.</t>
        </is>
      </c>
    </row>
    <row r="33">
      <c r="A33" t="inlineStr">
        <is>
          <t>Holiday Home Operator</t>
        </is>
      </c>
      <c r="B33" t="inlineStr">
        <is>
          <t>B</t>
        </is>
      </c>
      <c r="C33" t="inlineStr">
        <is>
          <t>Strategic Hospitality Services</t>
        </is>
      </c>
      <c r="D33" t="inlineStr"/>
      <c r="E33" t="inlineStr">
        <is>
          <t>Non-operator</t>
        </is>
      </c>
      <c r="F33" t="inlineStr">
        <is>
          <t>https://www.linkedin.com/search/results/companies/?keywords=Strategic%20Hospitality%20Services%20holiday%20homes%20Dubai%20UAE</t>
        </is>
      </c>
      <c r="G33" t="inlineStr">
        <is>
          <t>https://www.shs.agency/</t>
        </is>
      </c>
      <c r="H33" t="inlineStr">
        <is>
          <t>Named from existing STR operator workbook, LinkedIn search route</t>
        </is>
      </c>
      <c r="I33" t="inlineStr">
        <is>
          <t>Existing CRM</t>
        </is>
      </c>
      <c r="J33" t="inlineStr">
        <is>
          <t>Research only. No outreach sent. Confirm profile before external message.</t>
        </is>
      </c>
    </row>
    <row r="34">
      <c r="A34" t="inlineStr">
        <is>
          <t>Holiday Home Operator</t>
        </is>
      </c>
      <c r="B34" t="inlineStr">
        <is>
          <t>B</t>
        </is>
      </c>
      <c r="C34" t="inlineStr">
        <is>
          <t>Strategy Cues</t>
        </is>
      </c>
      <c r="D34" t="inlineStr"/>
      <c r="E34" t="inlineStr">
        <is>
          <t>Non-operator/competitor-adjacent</t>
        </is>
      </c>
      <c r="F34" t="inlineStr">
        <is>
          <t>https://www.linkedin.com/search/results/companies/?keywords=Strategy%20Cues%20holiday%20homes%20Dubai%20UAE</t>
        </is>
      </c>
      <c r="G34" t="inlineStr">
        <is>
          <t>https://strategycues.com</t>
        </is>
      </c>
      <c r="H34" t="inlineStr">
        <is>
          <t>Named from existing STR operator workbook, LinkedIn search route</t>
        </is>
      </c>
      <c r="I34" t="inlineStr">
        <is>
          <t>Existing CRM</t>
        </is>
      </c>
      <c r="J34" t="inlineStr">
        <is>
          <t>Research only. No outreach sent. Confirm profile before external message.</t>
        </is>
      </c>
    </row>
    <row r="35">
      <c r="A35" t="inlineStr">
        <is>
          <t>Holiday Home Operator</t>
        </is>
      </c>
      <c r="B35" t="inlineStr">
        <is>
          <t>B</t>
        </is>
      </c>
      <c r="C35" t="inlineStr">
        <is>
          <t>Dreamcation Realty</t>
        </is>
      </c>
      <c r="D35" t="inlineStr"/>
      <c r="E35" t="inlineStr">
        <is>
          <t>Unknown / needs enrichment</t>
        </is>
      </c>
      <c r="F35" t="inlineStr">
        <is>
          <t>https://www.linkedin.com/search/results/companies/?keywords=Dreamcation%20Realty%20holiday%20homes%20Dubai%20UAE</t>
        </is>
      </c>
      <c r="G35" t="inlineStr">
        <is>
          <t>https://dreamcationrealty.com</t>
        </is>
      </c>
      <c r="H35" t="inlineStr">
        <is>
          <t>Named from existing STR operator workbook, LinkedIn search route</t>
        </is>
      </c>
      <c r="I35" t="inlineStr">
        <is>
          <t>Existing CRM</t>
        </is>
      </c>
      <c r="J35" t="inlineStr">
        <is>
          <t>Research only. No outreach sent. Confirm profile before external message.</t>
        </is>
      </c>
    </row>
    <row r="36">
      <c r="A36" t="inlineStr">
        <is>
          <t>Holiday Home Operator</t>
        </is>
      </c>
      <c r="B36" t="inlineStr">
        <is>
          <t>B</t>
        </is>
      </c>
      <c r="C36" t="inlineStr">
        <is>
          <t>Eco Holiday Homes</t>
        </is>
      </c>
      <c r="D36" t="inlineStr"/>
      <c r="E36" t="inlineStr">
        <is>
          <t>Unknown / needs enrichment</t>
        </is>
      </c>
      <c r="F36" t="inlineStr">
        <is>
          <t>https://www.linkedin.com/search/results/companies/?keywords=Eco%20Holiday%20Homes%20holiday%20homes%20Dubai%20UAE</t>
        </is>
      </c>
      <c r="G36" t="inlineStr">
        <is>
          <t>https://ecoholidayhomes.com</t>
        </is>
      </c>
      <c r="H36" t="inlineStr">
        <is>
          <t>Named from existing STR operator workbook, LinkedIn search route</t>
        </is>
      </c>
      <c r="I36" t="inlineStr">
        <is>
          <t>Existing CRM</t>
        </is>
      </c>
      <c r="J36" t="inlineStr">
        <is>
          <t>Research only. No outreach sent. Confirm profile before external message.</t>
        </is>
      </c>
    </row>
    <row r="37">
      <c r="A37" t="inlineStr">
        <is>
          <t>Holiday Home Operator</t>
        </is>
      </c>
      <c r="B37" t="inlineStr">
        <is>
          <t>B</t>
        </is>
      </c>
      <c r="C37" t="inlineStr">
        <is>
          <t>Lutton Stay</t>
        </is>
      </c>
      <c r="D37" t="inlineStr"/>
      <c r="E37" t="inlineStr">
        <is>
          <t>Unknown / needs enrichment</t>
        </is>
      </c>
      <c r="F37" t="inlineStr">
        <is>
          <t>https://www.linkedin.com/search/results/companies/?keywords=Lutton%20Stay%20holiday%20homes%20Dubai%20UAE</t>
        </is>
      </c>
      <c r="G37" t="inlineStr">
        <is>
          <t>https://luttonstay.com</t>
        </is>
      </c>
      <c r="H37" t="inlineStr">
        <is>
          <t>Named from existing STR operator workbook, LinkedIn search route</t>
        </is>
      </c>
      <c r="I37" t="inlineStr">
        <is>
          <t>Existing CRM</t>
        </is>
      </c>
      <c r="J37" t="inlineStr">
        <is>
          <t>Research only. No outreach sent. Confirm profile before external message.</t>
        </is>
      </c>
    </row>
    <row r="38">
      <c r="A38" t="inlineStr">
        <is>
          <t>Holiday Home Operator</t>
        </is>
      </c>
      <c r="B38" t="inlineStr">
        <is>
          <t>B</t>
        </is>
      </c>
      <c r="C38" t="inlineStr">
        <is>
          <t>Royal Holiday</t>
        </is>
      </c>
      <c r="D38" t="inlineStr"/>
      <c r="E38" t="inlineStr">
        <is>
          <t>Unknown / needs enrichment</t>
        </is>
      </c>
      <c r="F38" t="inlineStr">
        <is>
          <t>https://www.linkedin.com/search/results/companies/?keywords=Royal%20Holiday%20holiday%20homes%20Dubai%20UAE</t>
        </is>
      </c>
      <c r="G38" t="inlineStr">
        <is>
          <t>http://royalholiday.ae</t>
        </is>
      </c>
      <c r="H38" t="inlineStr">
        <is>
          <t>Named from existing STR operator workbook, LinkedIn search route</t>
        </is>
      </c>
      <c r="I38" t="inlineStr">
        <is>
          <t>Existing CRM</t>
        </is>
      </c>
      <c r="J38" t="inlineStr">
        <is>
          <t>Research only. No outreach sent. Confirm profile before external message.</t>
        </is>
      </c>
    </row>
    <row r="39">
      <c r="A39" t="inlineStr">
        <is>
          <t>Holiday Home Operator</t>
        </is>
      </c>
      <c r="B39" t="inlineStr">
        <is>
          <t>B</t>
        </is>
      </c>
      <c r="C39" t="inlineStr">
        <is>
          <t>Unknown personal contact</t>
        </is>
      </c>
      <c r="D39" t="inlineStr"/>
      <c r="E39" t="inlineStr">
        <is>
          <t>Unknown / needs enrichment</t>
        </is>
      </c>
      <c r="F39" t="inlineStr">
        <is>
          <t>https://www.linkedin.com/search/results/companies/?keywords=Unknown%20personal%20contact%20holiday%20homes%20Dubai%20UAE</t>
        </is>
      </c>
      <c r="G39" t="inlineStr"/>
      <c r="H39" t="inlineStr">
        <is>
          <t>Named from existing STR operator workbook, LinkedIn search route</t>
        </is>
      </c>
      <c r="I39" t="inlineStr">
        <is>
          <t>Existing CRM</t>
        </is>
      </c>
      <c r="J39" t="inlineStr">
        <is>
          <t>Research only. No outreach sent. Confirm profile before external message.</t>
        </is>
      </c>
    </row>
    <row r="40">
      <c r="A40" t="inlineStr">
        <is>
          <t>Holiday Home Operator</t>
        </is>
      </c>
      <c r="B40" t="inlineStr">
        <is>
          <t>B</t>
        </is>
      </c>
      <c r="C40" t="inlineStr">
        <is>
          <t>Frank Porter</t>
        </is>
      </c>
      <c r="D40" t="inlineStr"/>
      <c r="E40" t="inlineStr">
        <is>
          <t>Holiday-home operator</t>
        </is>
      </c>
      <c r="F40" t="inlineStr">
        <is>
          <t>https://www.linkedin.com/search/results/companies/?keywords=Frank%20Porter%20Dubai%20UAE</t>
        </is>
      </c>
      <c r="G40" t="inlineStr"/>
      <c r="H40" t="inlineStr">
        <is>
          <t>Named seed, LinkedIn company search route</t>
        </is>
      </c>
      <c r="I40" t="inlineStr">
        <is>
          <t>Route</t>
        </is>
      </c>
      <c r="J40" t="inlineStr">
        <is>
          <t>Research only. No outreach sent. Confirm profile before external message.</t>
        </is>
      </c>
    </row>
    <row r="41">
      <c r="A41" t="inlineStr">
        <is>
          <t>Holiday Home Operator</t>
        </is>
      </c>
      <c r="B41" t="inlineStr">
        <is>
          <t>B</t>
        </is>
      </c>
      <c r="C41" t="inlineStr">
        <is>
          <t>Deluxe Holiday Homes</t>
        </is>
      </c>
      <c r="D41" t="inlineStr"/>
      <c r="E41" t="inlineStr">
        <is>
          <t>Holiday-home operator</t>
        </is>
      </c>
      <c r="F41" t="inlineStr">
        <is>
          <t>https://www.linkedin.com/search/results/companies/?keywords=Deluxe%20Holiday%20Homes%20Dubai%20UAE</t>
        </is>
      </c>
      <c r="G41" t="inlineStr"/>
      <c r="H41" t="inlineStr">
        <is>
          <t>Named seed, LinkedIn company search route</t>
        </is>
      </c>
      <c r="I41" t="inlineStr">
        <is>
          <t>Route</t>
        </is>
      </c>
      <c r="J41" t="inlineStr">
        <is>
          <t>Research only. No outreach sent. Confirm profile before external message.</t>
        </is>
      </c>
    </row>
    <row r="42">
      <c r="A42" t="inlineStr">
        <is>
          <t>Holiday Home Operator</t>
        </is>
      </c>
      <c r="B42" t="inlineStr">
        <is>
          <t>B</t>
        </is>
      </c>
      <c r="C42" t="inlineStr">
        <is>
          <t>bnbme Holiday Homes</t>
        </is>
      </c>
      <c r="D42" t="inlineStr"/>
      <c r="E42" t="inlineStr">
        <is>
          <t>Holiday-home operator</t>
        </is>
      </c>
      <c r="F42" t="inlineStr">
        <is>
          <t>https://www.linkedin.com/search/results/companies/?keywords=bnbme%20Holiday%20Homes%20Dubai%20UAE</t>
        </is>
      </c>
      <c r="G42" t="inlineStr"/>
      <c r="H42" t="inlineStr">
        <is>
          <t>Named seed, LinkedIn company search route</t>
        </is>
      </c>
      <c r="I42" t="inlineStr">
        <is>
          <t>Route</t>
        </is>
      </c>
      <c r="J42" t="inlineStr">
        <is>
          <t>Research only. No outreach sent. Confirm profile before external message.</t>
        </is>
      </c>
    </row>
    <row r="43">
      <c r="A43" t="inlineStr">
        <is>
          <t>Holiday Home Operator</t>
        </is>
      </c>
      <c r="B43" t="inlineStr">
        <is>
          <t>B</t>
        </is>
      </c>
      <c r="C43" t="inlineStr">
        <is>
          <t>Maison Privee</t>
        </is>
      </c>
      <c r="D43" t="inlineStr"/>
      <c r="E43" t="inlineStr">
        <is>
          <t>Holiday-home operator</t>
        </is>
      </c>
      <c r="F43" t="inlineStr">
        <is>
          <t>https://www.linkedin.com/search/results/companies/?keywords=Maison%20Privee%20Dubai%20UAE</t>
        </is>
      </c>
      <c r="G43" t="inlineStr"/>
      <c r="H43" t="inlineStr">
        <is>
          <t>Named seed, LinkedIn company search route</t>
        </is>
      </c>
      <c r="I43" t="inlineStr">
        <is>
          <t>Route</t>
        </is>
      </c>
      <c r="J43" t="inlineStr">
        <is>
          <t>Research only. No outreach sent. Confirm profile before external message.</t>
        </is>
      </c>
    </row>
    <row r="44">
      <c r="A44" t="inlineStr">
        <is>
          <t>Holiday Home Operator</t>
        </is>
      </c>
      <c r="B44" t="inlineStr">
        <is>
          <t>B</t>
        </is>
      </c>
      <c r="C44" t="inlineStr">
        <is>
          <t>Dream Inn Dubai</t>
        </is>
      </c>
      <c r="D44" t="inlineStr"/>
      <c r="E44" t="inlineStr">
        <is>
          <t>Holiday-home operator</t>
        </is>
      </c>
      <c r="F44" t="inlineStr">
        <is>
          <t>https://www.linkedin.com/search/results/companies/?keywords=Dream%20Inn%20Dubai%20Dubai%20UAE</t>
        </is>
      </c>
      <c r="G44" t="inlineStr"/>
      <c r="H44" t="inlineStr">
        <is>
          <t>Named seed, LinkedIn company search route</t>
        </is>
      </c>
      <c r="I44" t="inlineStr">
        <is>
          <t>Route</t>
        </is>
      </c>
      <c r="J44" t="inlineStr">
        <is>
          <t>Research only. No outreach sent. Confirm profile before external message.</t>
        </is>
      </c>
    </row>
    <row r="45">
      <c r="A45" t="inlineStr">
        <is>
          <t>Holiday Home Operator</t>
        </is>
      </c>
      <c r="B45" t="inlineStr">
        <is>
          <t>B</t>
        </is>
      </c>
      <c r="C45" t="inlineStr">
        <is>
          <t>Silkhaus</t>
        </is>
      </c>
      <c r="D45" t="inlineStr"/>
      <c r="E45" t="inlineStr">
        <is>
          <t>Holiday-home operator</t>
        </is>
      </c>
      <c r="F45" t="inlineStr">
        <is>
          <t>https://www.linkedin.com/search/results/companies/?keywords=Silkhaus%20Dubai%20UAE</t>
        </is>
      </c>
      <c r="G45" t="inlineStr"/>
      <c r="H45" t="inlineStr">
        <is>
          <t>Named seed, LinkedIn company search route</t>
        </is>
      </c>
      <c r="I45" t="inlineStr">
        <is>
          <t>Route</t>
        </is>
      </c>
      <c r="J45" t="inlineStr">
        <is>
          <t>Research only. No outreach sent. Confirm profile before external message.</t>
        </is>
      </c>
    </row>
    <row r="46">
      <c r="A46" t="inlineStr">
        <is>
          <t>Holiday Home Operator</t>
        </is>
      </c>
      <c r="B46" t="inlineStr">
        <is>
          <t>B</t>
        </is>
      </c>
      <c r="C46" t="inlineStr">
        <is>
          <t>Blueground Dubai</t>
        </is>
      </c>
      <c r="D46" t="inlineStr"/>
      <c r="E46" t="inlineStr">
        <is>
          <t>Holiday-home operator</t>
        </is>
      </c>
      <c r="F46" t="inlineStr">
        <is>
          <t>https://www.linkedin.com/search/results/companies/?keywords=Blueground%20Dubai%20Dubai%20UAE</t>
        </is>
      </c>
      <c r="G46" t="inlineStr"/>
      <c r="H46" t="inlineStr">
        <is>
          <t>Named seed, LinkedIn company search route</t>
        </is>
      </c>
      <c r="I46" t="inlineStr">
        <is>
          <t>Route</t>
        </is>
      </c>
      <c r="J46" t="inlineStr">
        <is>
          <t>Research only. No outreach sent. Confirm profile before external message.</t>
        </is>
      </c>
    </row>
    <row r="47">
      <c r="A47" t="inlineStr">
        <is>
          <t>Holiday Home Operator</t>
        </is>
      </c>
      <c r="B47" t="inlineStr">
        <is>
          <t>B</t>
        </is>
      </c>
      <c r="C47" t="inlineStr">
        <is>
          <t>Kennedy Towers</t>
        </is>
      </c>
      <c r="D47" t="inlineStr"/>
      <c r="E47" t="inlineStr">
        <is>
          <t>Holiday-home operator</t>
        </is>
      </c>
      <c r="F47" t="inlineStr">
        <is>
          <t>https://www.linkedin.com/search/results/companies/?keywords=Kennedy%20Towers%20Dubai%20UAE</t>
        </is>
      </c>
      <c r="G47" t="inlineStr"/>
      <c r="H47" t="inlineStr">
        <is>
          <t>Named seed, LinkedIn company search route</t>
        </is>
      </c>
      <c r="I47" t="inlineStr">
        <is>
          <t>Route</t>
        </is>
      </c>
      <c r="J47" t="inlineStr">
        <is>
          <t>Research only. No outreach sent. Confirm profile before external message.</t>
        </is>
      </c>
    </row>
    <row r="48">
      <c r="A48" t="inlineStr">
        <is>
          <t>Holiday Home Operator</t>
        </is>
      </c>
      <c r="B48" t="inlineStr">
        <is>
          <t>B</t>
        </is>
      </c>
      <c r="C48" t="inlineStr">
        <is>
          <t>Keysplease Holiday Homes</t>
        </is>
      </c>
      <c r="D48" t="inlineStr"/>
      <c r="E48" t="inlineStr">
        <is>
          <t>Holiday-home operator</t>
        </is>
      </c>
      <c r="F48" t="inlineStr">
        <is>
          <t>https://www.linkedin.com/search/results/companies/?keywords=Keysplease%20Holiday%20Homes%20Dubai%20UAE</t>
        </is>
      </c>
      <c r="G48" t="inlineStr"/>
      <c r="H48" t="inlineStr">
        <is>
          <t>Named seed, LinkedIn company search route</t>
        </is>
      </c>
      <c r="I48" t="inlineStr">
        <is>
          <t>Route</t>
        </is>
      </c>
      <c r="J48" t="inlineStr">
        <is>
          <t>Research only. No outreach sent. Confirm profile before external message.</t>
        </is>
      </c>
    </row>
    <row r="49">
      <c r="A49" t="inlineStr">
        <is>
          <t>Holiday Home Operator</t>
        </is>
      </c>
      <c r="B49" t="inlineStr">
        <is>
          <t>B</t>
        </is>
      </c>
      <c r="C49" t="inlineStr">
        <is>
          <t>HiGuests</t>
        </is>
      </c>
      <c r="D49" t="inlineStr"/>
      <c r="E49" t="inlineStr">
        <is>
          <t>Holiday-home operator</t>
        </is>
      </c>
      <c r="F49" t="inlineStr">
        <is>
          <t>https://www.linkedin.com/search/results/companies/?keywords=HiGuests%20Dubai%20UAE</t>
        </is>
      </c>
      <c r="G49" t="inlineStr"/>
      <c r="H49" t="inlineStr">
        <is>
          <t>Named seed, LinkedIn company search route</t>
        </is>
      </c>
      <c r="I49" t="inlineStr">
        <is>
          <t>Route</t>
        </is>
      </c>
      <c r="J49" t="inlineStr">
        <is>
          <t>Research only. No outreach sent. Confirm profile before external message.</t>
        </is>
      </c>
    </row>
    <row r="50">
      <c r="A50" t="inlineStr">
        <is>
          <t>Holiday Home Operator</t>
        </is>
      </c>
      <c r="B50" t="inlineStr">
        <is>
          <t>B</t>
        </is>
      </c>
      <c r="C50" t="inlineStr">
        <is>
          <t>Staycae Holiday Homes</t>
        </is>
      </c>
      <c r="D50" t="inlineStr"/>
      <c r="E50" t="inlineStr">
        <is>
          <t>Holiday-home operator</t>
        </is>
      </c>
      <c r="F50" t="inlineStr">
        <is>
          <t>https://www.linkedin.com/search/results/companies/?keywords=Staycae%20Holiday%20Homes%20Dubai%20UAE</t>
        </is>
      </c>
      <c r="G50" t="inlineStr"/>
      <c r="H50" t="inlineStr">
        <is>
          <t>Named seed, LinkedIn company search route</t>
        </is>
      </c>
      <c r="I50" t="inlineStr">
        <is>
          <t>Route</t>
        </is>
      </c>
      <c r="J50" t="inlineStr">
        <is>
          <t>Research only. No outreach sent. Confirm profile before external message.</t>
        </is>
      </c>
    </row>
    <row r="51">
      <c r="A51" t="inlineStr">
        <is>
          <t>Holiday Home Operator</t>
        </is>
      </c>
      <c r="B51" t="inlineStr">
        <is>
          <t>B</t>
        </is>
      </c>
      <c r="C51" t="inlineStr">
        <is>
          <t>Vacationer Dubai</t>
        </is>
      </c>
      <c r="D51" t="inlineStr"/>
      <c r="E51" t="inlineStr">
        <is>
          <t>Holiday-home operator</t>
        </is>
      </c>
      <c r="F51" t="inlineStr">
        <is>
          <t>https://www.linkedin.com/search/results/companies/?keywords=Vacationer%20Dubai%20Dubai%20UAE</t>
        </is>
      </c>
      <c r="G51" t="inlineStr"/>
      <c r="H51" t="inlineStr">
        <is>
          <t>Named seed, LinkedIn company search route</t>
        </is>
      </c>
      <c r="I51" t="inlineStr">
        <is>
          <t>Route</t>
        </is>
      </c>
      <c r="J51" t="inlineStr">
        <is>
          <t>Research only. No outreach sent. Confirm profile before external message.</t>
        </is>
      </c>
    </row>
    <row r="52">
      <c r="A52" t="inlineStr">
        <is>
          <t>Holiday Home Operator</t>
        </is>
      </c>
      <c r="B52" t="inlineStr">
        <is>
          <t>B</t>
        </is>
      </c>
      <c r="C52" t="inlineStr">
        <is>
          <t>Nasma Luxury Stays</t>
        </is>
      </c>
      <c r="D52" t="inlineStr"/>
      <c r="E52" t="inlineStr">
        <is>
          <t>Holiday-home operator</t>
        </is>
      </c>
      <c r="F52" t="inlineStr">
        <is>
          <t>https://www.linkedin.com/search/results/companies/?keywords=Nasma%20Luxury%20Stays%20Dubai%20UAE</t>
        </is>
      </c>
      <c r="G52" t="inlineStr"/>
      <c r="H52" t="inlineStr">
        <is>
          <t>Named seed, LinkedIn company search route</t>
        </is>
      </c>
      <c r="I52" t="inlineStr">
        <is>
          <t>Route</t>
        </is>
      </c>
      <c r="J52" t="inlineStr">
        <is>
          <t>Research only. No outreach sent. Confirm profile before external message.</t>
        </is>
      </c>
    </row>
    <row r="53">
      <c r="A53" t="inlineStr">
        <is>
          <t>Holiday Home Operator</t>
        </is>
      </c>
      <c r="B53" t="inlineStr">
        <is>
          <t>B</t>
        </is>
      </c>
      <c r="C53" t="inlineStr">
        <is>
          <t>Maison Privee Holiday Homes</t>
        </is>
      </c>
      <c r="D53" t="inlineStr"/>
      <c r="E53" t="inlineStr">
        <is>
          <t>Holiday-home operator</t>
        </is>
      </c>
      <c r="F53" t="inlineStr">
        <is>
          <t>https://www.linkedin.com/search/results/companies/?keywords=Maison%20Privee%20Holiday%20Homes%20Dubai%20UAE</t>
        </is>
      </c>
      <c r="G53" t="inlineStr"/>
      <c r="H53" t="inlineStr">
        <is>
          <t>Named seed, LinkedIn company search route</t>
        </is>
      </c>
      <c r="I53" t="inlineStr">
        <is>
          <t>Route</t>
        </is>
      </c>
      <c r="J53" t="inlineStr">
        <is>
          <t>Research only. No outreach sent. Confirm profile before external message.</t>
        </is>
      </c>
    </row>
    <row r="54">
      <c r="A54" t="inlineStr">
        <is>
          <t>Holiday Home Operator</t>
        </is>
      </c>
      <c r="B54" t="inlineStr">
        <is>
          <t>B</t>
        </is>
      </c>
      <c r="C54" t="inlineStr">
        <is>
          <t>Luxe Holiday Homes</t>
        </is>
      </c>
      <c r="D54" t="inlineStr"/>
      <c r="E54" t="inlineStr">
        <is>
          <t>Holiday-home operator</t>
        </is>
      </c>
      <c r="F54" t="inlineStr">
        <is>
          <t>https://www.linkedin.com/search/results/companies/?keywords=Luxe%20Holiday%20Homes%20Dubai%20UAE</t>
        </is>
      </c>
      <c r="G54" t="inlineStr"/>
      <c r="H54" t="inlineStr">
        <is>
          <t>Named seed, LinkedIn company search route</t>
        </is>
      </c>
      <c r="I54" t="inlineStr">
        <is>
          <t>Route</t>
        </is>
      </c>
      <c r="J54" t="inlineStr">
        <is>
          <t>Research only. No outreach sent. Confirm profile before external message.</t>
        </is>
      </c>
    </row>
    <row r="55">
      <c r="A55" t="inlineStr">
        <is>
          <t>Holiday Home Operator</t>
        </is>
      </c>
      <c r="B55" t="inlineStr">
        <is>
          <t>B</t>
        </is>
      </c>
      <c r="C55" t="inlineStr">
        <is>
          <t>Stella Stays</t>
        </is>
      </c>
      <c r="D55" t="inlineStr"/>
      <c r="E55" t="inlineStr">
        <is>
          <t>Holiday-home operator</t>
        </is>
      </c>
      <c r="F55" t="inlineStr">
        <is>
          <t>https://www.linkedin.com/search/results/companies/?keywords=Stella%20Stays%20Dubai%20UAE</t>
        </is>
      </c>
      <c r="G55" t="inlineStr"/>
      <c r="H55" t="inlineStr">
        <is>
          <t>Named seed, LinkedIn company search route</t>
        </is>
      </c>
      <c r="I55" t="inlineStr">
        <is>
          <t>Route</t>
        </is>
      </c>
      <c r="J55" t="inlineStr">
        <is>
          <t>Research only. No outreach sent. Confirm profile before external message.</t>
        </is>
      </c>
    </row>
    <row r="56">
      <c r="A56" t="inlineStr">
        <is>
          <t>Holiday Home Operator</t>
        </is>
      </c>
      <c r="B56" t="inlineStr">
        <is>
          <t>B</t>
        </is>
      </c>
      <c r="C56" t="inlineStr">
        <is>
          <t>AirDXB</t>
        </is>
      </c>
      <c r="D56" t="inlineStr"/>
      <c r="E56" t="inlineStr">
        <is>
          <t>Holiday-home operator</t>
        </is>
      </c>
      <c r="F56" t="inlineStr">
        <is>
          <t>https://www.linkedin.com/search/results/companies/?keywords=AirDXB%20Dubai%20UAE</t>
        </is>
      </c>
      <c r="G56" t="inlineStr"/>
      <c r="H56" t="inlineStr">
        <is>
          <t>Named seed, LinkedIn company search route</t>
        </is>
      </c>
      <c r="I56" t="inlineStr">
        <is>
          <t>Route</t>
        </is>
      </c>
      <c r="J56" t="inlineStr">
        <is>
          <t>Research only. No outreach sent. Confirm profile before external message.</t>
        </is>
      </c>
    </row>
    <row r="57">
      <c r="A57" t="inlineStr">
        <is>
          <t>Holiday Home Operator</t>
        </is>
      </c>
      <c r="B57" t="inlineStr">
        <is>
          <t>B</t>
        </is>
      </c>
      <c r="C57" t="inlineStr">
        <is>
          <t>Ahlan Holiday Homes</t>
        </is>
      </c>
      <c r="D57" t="inlineStr"/>
      <c r="E57" t="inlineStr">
        <is>
          <t>Holiday-home operator</t>
        </is>
      </c>
      <c r="F57" t="inlineStr">
        <is>
          <t>https://www.linkedin.com/search/results/companies/?keywords=Ahlan%20Holiday%20Homes%20Dubai%20UAE</t>
        </is>
      </c>
      <c r="G57" t="inlineStr"/>
      <c r="H57" t="inlineStr">
        <is>
          <t>Named seed, LinkedIn company search route</t>
        </is>
      </c>
      <c r="I57" t="inlineStr">
        <is>
          <t>Route</t>
        </is>
      </c>
      <c r="J57" t="inlineStr">
        <is>
          <t>Research only. No outreach sent. Confirm profile before external message.</t>
        </is>
      </c>
    </row>
    <row r="58">
      <c r="A58" t="inlineStr">
        <is>
          <t>Holiday Home Operator</t>
        </is>
      </c>
      <c r="B58" t="inlineStr">
        <is>
          <t>B</t>
        </is>
      </c>
      <c r="C58" t="inlineStr">
        <is>
          <t>Trinity Holiday Homes</t>
        </is>
      </c>
      <c r="D58" t="inlineStr"/>
      <c r="E58" t="inlineStr">
        <is>
          <t>Holiday-home operator</t>
        </is>
      </c>
      <c r="F58" t="inlineStr">
        <is>
          <t>https://www.linkedin.com/search/results/companies/?keywords=Trinity%20Holiday%20Homes%20Dubai%20UAE</t>
        </is>
      </c>
      <c r="G58" t="inlineStr"/>
      <c r="H58" t="inlineStr">
        <is>
          <t>Named seed, LinkedIn company search route</t>
        </is>
      </c>
      <c r="I58" t="inlineStr">
        <is>
          <t>Route</t>
        </is>
      </c>
      <c r="J58" t="inlineStr">
        <is>
          <t>Research only. No outreach sent. Confirm profile before external message.</t>
        </is>
      </c>
    </row>
    <row r="59">
      <c r="A59" t="inlineStr">
        <is>
          <t>Holiday Home Operator</t>
        </is>
      </c>
      <c r="B59" t="inlineStr">
        <is>
          <t>B</t>
        </is>
      </c>
      <c r="C59" t="inlineStr">
        <is>
          <t>Bespoke Residences</t>
        </is>
      </c>
      <c r="D59" t="inlineStr"/>
      <c r="E59" t="inlineStr">
        <is>
          <t>Holiday-home operator</t>
        </is>
      </c>
      <c r="F59" t="inlineStr">
        <is>
          <t>https://www.linkedin.com/search/results/companies/?keywords=Bespoke%20Residences%20Dubai%20UAE</t>
        </is>
      </c>
      <c r="G59" t="inlineStr"/>
      <c r="H59" t="inlineStr">
        <is>
          <t>Named seed, LinkedIn company search route</t>
        </is>
      </c>
      <c r="I59" t="inlineStr">
        <is>
          <t>Route</t>
        </is>
      </c>
      <c r="J59" t="inlineStr">
        <is>
          <t>Research only. No outreach sent. Confirm profile before external message.</t>
        </is>
      </c>
    </row>
    <row r="60">
      <c r="A60" t="inlineStr">
        <is>
          <t>Holiday Home Operator</t>
        </is>
      </c>
      <c r="B60" t="inlineStr">
        <is>
          <t>B</t>
        </is>
      </c>
      <c r="C60" t="inlineStr">
        <is>
          <t>Fantastay</t>
        </is>
      </c>
      <c r="D60" t="inlineStr"/>
      <c r="E60" t="inlineStr">
        <is>
          <t>Holiday-home operator</t>
        </is>
      </c>
      <c r="F60" t="inlineStr">
        <is>
          <t>https://www.linkedin.com/search/results/companies/?keywords=Fantastay%20Dubai%20UAE</t>
        </is>
      </c>
      <c r="G60" t="inlineStr"/>
      <c r="H60" t="inlineStr">
        <is>
          <t>Named seed, LinkedIn company search route</t>
        </is>
      </c>
      <c r="I60" t="inlineStr">
        <is>
          <t>Route</t>
        </is>
      </c>
      <c r="J60" t="inlineStr">
        <is>
          <t>Research only. No outreach sent. Confirm profile before external message.</t>
        </is>
      </c>
    </row>
    <row r="61">
      <c r="A61" t="inlineStr">
        <is>
          <t>Holiday Home Operator</t>
        </is>
      </c>
      <c r="B61" t="inlineStr">
        <is>
          <t>B</t>
        </is>
      </c>
      <c r="C61" t="inlineStr">
        <is>
          <t>Maison De Luxe Holiday Homes</t>
        </is>
      </c>
      <c r="D61" t="inlineStr"/>
      <c r="E61" t="inlineStr">
        <is>
          <t>Holiday-home operator</t>
        </is>
      </c>
      <c r="F61" t="inlineStr">
        <is>
          <t>https://www.linkedin.com/search/results/companies/?keywords=Maison%20De%20Luxe%20Holiday%20Homes%20Dubai%20UAE</t>
        </is>
      </c>
      <c r="G61" t="inlineStr"/>
      <c r="H61" t="inlineStr">
        <is>
          <t>Named seed, LinkedIn company search route</t>
        </is>
      </c>
      <c r="I61" t="inlineStr">
        <is>
          <t>Route</t>
        </is>
      </c>
      <c r="J61" t="inlineStr">
        <is>
          <t>Research only. No outreach sent. Confirm profile before external message.</t>
        </is>
      </c>
    </row>
    <row r="62">
      <c r="A62" t="inlineStr">
        <is>
          <t>Holiday Home Operator</t>
        </is>
      </c>
      <c r="B62" t="inlineStr">
        <is>
          <t>B</t>
        </is>
      </c>
      <c r="C62" t="inlineStr">
        <is>
          <t>One Perfect Stay</t>
        </is>
      </c>
      <c r="D62" t="inlineStr"/>
      <c r="E62" t="inlineStr">
        <is>
          <t>Holiday-home operator</t>
        </is>
      </c>
      <c r="F62" t="inlineStr">
        <is>
          <t>https://www.linkedin.com/search/results/companies/?keywords=One%20Perfect%20Stay%20Dubai%20UAE</t>
        </is>
      </c>
      <c r="G62" t="inlineStr"/>
      <c r="H62" t="inlineStr">
        <is>
          <t>Named seed, LinkedIn company search route</t>
        </is>
      </c>
      <c r="I62" t="inlineStr">
        <is>
          <t>Route</t>
        </is>
      </c>
      <c r="J62" t="inlineStr">
        <is>
          <t>Research only. No outreach sent. Confirm profile before external message.</t>
        </is>
      </c>
    </row>
    <row r="63">
      <c r="A63" t="inlineStr">
        <is>
          <t>Holiday Home Operator</t>
        </is>
      </c>
      <c r="B63" t="inlineStr">
        <is>
          <t>B</t>
        </is>
      </c>
      <c r="C63" t="inlineStr">
        <is>
          <t>OYO Vacation Homes UAE</t>
        </is>
      </c>
      <c r="D63" t="inlineStr"/>
      <c r="E63" t="inlineStr">
        <is>
          <t>Holiday-home operator</t>
        </is>
      </c>
      <c r="F63" t="inlineStr">
        <is>
          <t>https://www.linkedin.com/search/results/companies/?keywords=OYO%20Vacation%20Homes%20UAE%20Dubai%20UAE</t>
        </is>
      </c>
      <c r="G63" t="inlineStr"/>
      <c r="H63" t="inlineStr">
        <is>
          <t>Named seed, LinkedIn company search route</t>
        </is>
      </c>
      <c r="I63" t="inlineStr">
        <is>
          <t>Route</t>
        </is>
      </c>
      <c r="J63" t="inlineStr">
        <is>
          <t>Research only. No outreach sent. Confirm profile before external message.</t>
        </is>
      </c>
    </row>
    <row r="64">
      <c r="A64" t="inlineStr">
        <is>
          <t>Holiday Home Operator</t>
        </is>
      </c>
      <c r="B64" t="inlineStr">
        <is>
          <t>B</t>
        </is>
      </c>
      <c r="C64" t="inlineStr">
        <is>
          <t>Kennedy Property</t>
        </is>
      </c>
      <c r="D64" t="inlineStr"/>
      <c r="E64" t="inlineStr">
        <is>
          <t>Holiday-home operator</t>
        </is>
      </c>
      <c r="F64" t="inlineStr">
        <is>
          <t>https://www.linkedin.com/search/results/companies/?keywords=Kennedy%20Property%20Dubai%20UAE</t>
        </is>
      </c>
      <c r="G64" t="inlineStr"/>
      <c r="H64" t="inlineStr">
        <is>
          <t>Named seed, LinkedIn company search route</t>
        </is>
      </c>
      <c r="I64" t="inlineStr">
        <is>
          <t>Route</t>
        </is>
      </c>
      <c r="J64" t="inlineStr">
        <is>
          <t>Research only. No outreach sent. Confirm profile before external message.</t>
        </is>
      </c>
    </row>
    <row r="65">
      <c r="A65" t="inlineStr">
        <is>
          <t>Holiday Home Operator</t>
        </is>
      </c>
      <c r="B65" t="inlineStr">
        <is>
          <t>B</t>
        </is>
      </c>
      <c r="C65" t="inlineStr">
        <is>
          <t>Elite Royal Apartment</t>
        </is>
      </c>
      <c r="D65" t="inlineStr"/>
      <c r="E65" t="inlineStr">
        <is>
          <t>Holiday-home operator</t>
        </is>
      </c>
      <c r="F65" t="inlineStr">
        <is>
          <t>https://www.linkedin.com/search/results/companies/?keywords=Elite%20Royal%20Apartment%20Dubai%20UAE</t>
        </is>
      </c>
      <c r="G65" t="inlineStr"/>
      <c r="H65" t="inlineStr">
        <is>
          <t>Named seed, LinkedIn company search route</t>
        </is>
      </c>
      <c r="I65" t="inlineStr">
        <is>
          <t>Route</t>
        </is>
      </c>
      <c r="J65" t="inlineStr">
        <is>
          <t>Research only. No outreach sent. Confirm profile before external message.</t>
        </is>
      </c>
    </row>
    <row r="66">
      <c r="A66" t="inlineStr">
        <is>
          <t>Holiday Home Operator</t>
        </is>
      </c>
      <c r="B66" t="inlineStr">
        <is>
          <t>B</t>
        </is>
      </c>
      <c r="C66" t="inlineStr">
        <is>
          <t>GuestReady Dubai</t>
        </is>
      </c>
      <c r="D66" t="inlineStr"/>
      <c r="E66" t="inlineStr">
        <is>
          <t>Holiday-home operator</t>
        </is>
      </c>
      <c r="F66" t="inlineStr">
        <is>
          <t>https://www.linkedin.com/search/results/companies/?keywords=GuestReady%20Dubai%20Dubai%20UAE</t>
        </is>
      </c>
      <c r="G66" t="inlineStr"/>
      <c r="H66" t="inlineStr">
        <is>
          <t>Named seed, LinkedIn company search route</t>
        </is>
      </c>
      <c r="I66" t="inlineStr">
        <is>
          <t>Route</t>
        </is>
      </c>
      <c r="J66" t="inlineStr">
        <is>
          <t>Research only. No outreach sent. Confirm profile before external message.</t>
        </is>
      </c>
    </row>
    <row r="67">
      <c r="A67" t="inlineStr">
        <is>
          <t>Holiday Home Operator</t>
        </is>
      </c>
      <c r="B67" t="inlineStr">
        <is>
          <t>B</t>
        </is>
      </c>
      <c r="C67" t="inlineStr">
        <is>
          <t>Staycae</t>
        </is>
      </c>
      <c r="D67" t="inlineStr"/>
      <c r="E67" t="inlineStr">
        <is>
          <t>Holiday-home operator</t>
        </is>
      </c>
      <c r="F67" t="inlineStr">
        <is>
          <t>https://www.linkedin.com/search/results/companies/?keywords=Staycae%20Dubai%20UAE</t>
        </is>
      </c>
      <c r="G67" t="inlineStr"/>
      <c r="H67" t="inlineStr">
        <is>
          <t>Named seed, LinkedIn company search route</t>
        </is>
      </c>
      <c r="I67" t="inlineStr">
        <is>
          <t>Route</t>
        </is>
      </c>
      <c r="J67" t="inlineStr">
        <is>
          <t>Research only. No outreach sent. Confirm profile before external message.</t>
        </is>
      </c>
    </row>
    <row r="68">
      <c r="A68" t="inlineStr">
        <is>
          <t>Holiday Home Operator</t>
        </is>
      </c>
      <c r="B68" t="inlineStr">
        <is>
          <t>B</t>
        </is>
      </c>
      <c r="C68" t="inlineStr">
        <is>
          <t>Stay Holiday Homes</t>
        </is>
      </c>
      <c r="D68" t="inlineStr"/>
      <c r="E68" t="inlineStr">
        <is>
          <t>Holiday-home operator</t>
        </is>
      </c>
      <c r="F68" t="inlineStr">
        <is>
          <t>https://www.linkedin.com/search/results/companies/?keywords=Stay%20Holiday%20Homes%20Dubai%20UAE</t>
        </is>
      </c>
      <c r="G68" t="inlineStr"/>
      <c r="H68" t="inlineStr">
        <is>
          <t>Named seed, LinkedIn company search route</t>
        </is>
      </c>
      <c r="I68" t="inlineStr">
        <is>
          <t>Route</t>
        </is>
      </c>
      <c r="J68" t="inlineStr">
        <is>
          <t>Research only. No outreach sent. Confirm profile before external message.</t>
        </is>
      </c>
    </row>
    <row r="69">
      <c r="A69" t="inlineStr">
        <is>
          <t>Holiday Home Operator</t>
        </is>
      </c>
      <c r="B69" t="inlineStr">
        <is>
          <t>B</t>
        </is>
      </c>
      <c r="C69" t="inlineStr">
        <is>
          <t>Yanjoon Holiday Homes</t>
        </is>
      </c>
      <c r="D69" t="inlineStr"/>
      <c r="E69" t="inlineStr">
        <is>
          <t>Holiday-home operator</t>
        </is>
      </c>
      <c r="F69" t="inlineStr">
        <is>
          <t>https://www.linkedin.com/search/results/companies/?keywords=Yanjoon%20Holiday%20Homes%20Dubai%20UAE</t>
        </is>
      </c>
      <c r="G69" t="inlineStr"/>
      <c r="H69" t="inlineStr">
        <is>
          <t>Named seed, LinkedIn company search route</t>
        </is>
      </c>
      <c r="I69" t="inlineStr">
        <is>
          <t>Route</t>
        </is>
      </c>
      <c r="J69" t="inlineStr">
        <is>
          <t>Research only. No outreach sent. Confirm profile before external message.</t>
        </is>
      </c>
    </row>
    <row r="70">
      <c r="A70" t="inlineStr">
        <is>
          <t>Holiday Home Operator</t>
        </is>
      </c>
      <c r="B70" t="inlineStr">
        <is>
          <t>B</t>
        </is>
      </c>
      <c r="C70" t="inlineStr">
        <is>
          <t>Qstay</t>
        </is>
      </c>
      <c r="D70" t="inlineStr"/>
      <c r="E70" t="inlineStr">
        <is>
          <t>Holiday-home operator</t>
        </is>
      </c>
      <c r="F70" t="inlineStr">
        <is>
          <t>https://www.linkedin.com/search/results/companies/?keywords=Qstay%20Dubai%20UAE</t>
        </is>
      </c>
      <c r="G70" t="inlineStr"/>
      <c r="H70" t="inlineStr">
        <is>
          <t>Named seed, LinkedIn company search route</t>
        </is>
      </c>
      <c r="I70" t="inlineStr">
        <is>
          <t>Route</t>
        </is>
      </c>
      <c r="J70" t="inlineStr">
        <is>
          <t>Research only. No outreach sent. Confirm profile before external message.</t>
        </is>
      </c>
    </row>
    <row r="71">
      <c r="A71" t="inlineStr">
        <is>
          <t>Holiday Home Operator</t>
        </is>
      </c>
      <c r="B71" t="inlineStr">
        <is>
          <t>B</t>
        </is>
      </c>
      <c r="C71" t="inlineStr">
        <is>
          <t>Westminster Holiday Homes</t>
        </is>
      </c>
      <c r="D71" t="inlineStr"/>
      <c r="E71" t="inlineStr">
        <is>
          <t>Holiday-home operator</t>
        </is>
      </c>
      <c r="F71" t="inlineStr">
        <is>
          <t>https://www.linkedin.com/search/results/companies/?keywords=Westminster%20Holiday%20Homes%20Dubai%20UAE</t>
        </is>
      </c>
      <c r="G71" t="inlineStr"/>
      <c r="H71" t="inlineStr">
        <is>
          <t>Named seed, LinkedIn company search route</t>
        </is>
      </c>
      <c r="I71" t="inlineStr">
        <is>
          <t>Route</t>
        </is>
      </c>
      <c r="J71" t="inlineStr">
        <is>
          <t>Research only. No outreach sent. Confirm profile before external message.</t>
        </is>
      </c>
    </row>
    <row r="72">
      <c r="A72" t="inlineStr">
        <is>
          <t>Holiday Home Operator</t>
        </is>
      </c>
      <c r="B72" t="inlineStr">
        <is>
          <t>C</t>
        </is>
      </c>
      <c r="C72" t="inlineStr">
        <is>
          <t>Dream Inn Holiday Homes</t>
        </is>
      </c>
      <c r="D72" t="inlineStr"/>
      <c r="E72" t="inlineStr">
        <is>
          <t>Holiday-home operator</t>
        </is>
      </c>
      <c r="F72" t="inlineStr">
        <is>
          <t>https://www.linkedin.com/search/results/companies/?keywords=Dream%20Inn%20Holiday%20Homes%20Dubai%20UAE</t>
        </is>
      </c>
      <c r="G72" t="inlineStr"/>
      <c r="H72" t="inlineStr">
        <is>
          <t>Named seed, LinkedIn company search route</t>
        </is>
      </c>
      <c r="I72" t="inlineStr">
        <is>
          <t>Route</t>
        </is>
      </c>
      <c r="J72" t="inlineStr">
        <is>
          <t>Research only. No outreach sent. Confirm profile before external message.</t>
        </is>
      </c>
    </row>
    <row r="73">
      <c r="A73" t="inlineStr">
        <is>
          <t>Holiday Home Operator</t>
        </is>
      </c>
      <c r="B73" t="inlineStr">
        <is>
          <t>C</t>
        </is>
      </c>
      <c r="C73" t="inlineStr">
        <is>
          <t>Key View</t>
        </is>
      </c>
      <c r="D73" t="inlineStr"/>
      <c r="E73" t="inlineStr">
        <is>
          <t>Holiday-home operator</t>
        </is>
      </c>
      <c r="F73" t="inlineStr">
        <is>
          <t>https://www.linkedin.com/search/results/companies/?keywords=Key%20View%20Dubai%20UAE</t>
        </is>
      </c>
      <c r="G73" t="inlineStr"/>
      <c r="H73" t="inlineStr">
        <is>
          <t>Named seed, LinkedIn company search route</t>
        </is>
      </c>
      <c r="I73" t="inlineStr">
        <is>
          <t>Route</t>
        </is>
      </c>
      <c r="J73" t="inlineStr">
        <is>
          <t>Research only. No outreach sent. Confirm profile before external message.</t>
        </is>
      </c>
    </row>
    <row r="74">
      <c r="A74" t="inlineStr">
        <is>
          <t>Holiday Home Operator</t>
        </is>
      </c>
      <c r="B74" t="inlineStr">
        <is>
          <t>C</t>
        </is>
      </c>
      <c r="C74" t="inlineStr">
        <is>
          <t>SuperHost Vacation Homes</t>
        </is>
      </c>
      <c r="D74" t="inlineStr"/>
      <c r="E74" t="inlineStr">
        <is>
          <t>Holiday-home operator</t>
        </is>
      </c>
      <c r="F74" t="inlineStr">
        <is>
          <t>https://www.linkedin.com/search/results/companies/?keywords=SuperHost%20Vacation%20Homes%20Dubai%20UAE</t>
        </is>
      </c>
      <c r="G74" t="inlineStr"/>
      <c r="H74" t="inlineStr">
        <is>
          <t>Named seed, LinkedIn company search route</t>
        </is>
      </c>
      <c r="I74" t="inlineStr">
        <is>
          <t>Route</t>
        </is>
      </c>
      <c r="J74" t="inlineStr">
        <is>
          <t>Research only. No outreach sent. Confirm profile before external message.</t>
        </is>
      </c>
    </row>
    <row r="75">
      <c r="A75" t="inlineStr">
        <is>
          <t>Holiday Home Operator</t>
        </is>
      </c>
      <c r="B75" t="inlineStr">
        <is>
          <t>C</t>
        </is>
      </c>
      <c r="C75" t="inlineStr">
        <is>
          <t>Cloud Nine Vacation Homes</t>
        </is>
      </c>
      <c r="D75" t="inlineStr"/>
      <c r="E75" t="inlineStr">
        <is>
          <t>Holiday-home operator</t>
        </is>
      </c>
      <c r="F75" t="inlineStr">
        <is>
          <t>https://www.linkedin.com/search/results/companies/?keywords=Cloud%20Nine%20Vacation%20Homes%20Dubai%20UAE</t>
        </is>
      </c>
      <c r="G75" t="inlineStr"/>
      <c r="H75" t="inlineStr">
        <is>
          <t>Named seed, LinkedIn company search route</t>
        </is>
      </c>
      <c r="I75" t="inlineStr">
        <is>
          <t>Route</t>
        </is>
      </c>
      <c r="J75" t="inlineStr">
        <is>
          <t>Research only. No outreach sent. Confirm profile before external message.</t>
        </is>
      </c>
    </row>
    <row r="76">
      <c r="A76" t="inlineStr">
        <is>
          <t>Holiday Home Operator</t>
        </is>
      </c>
      <c r="B76" t="inlineStr">
        <is>
          <t>C</t>
        </is>
      </c>
      <c r="C76" t="inlineStr">
        <is>
          <t>Happy Stay Holiday Homes</t>
        </is>
      </c>
      <c r="D76" t="inlineStr"/>
      <c r="E76" t="inlineStr">
        <is>
          <t>Holiday-home operator</t>
        </is>
      </c>
      <c r="F76" t="inlineStr">
        <is>
          <t>https://www.linkedin.com/search/results/companies/?keywords=Happy%20Stay%20Holiday%20Homes%20Dubai%20UAE</t>
        </is>
      </c>
      <c r="G76" t="inlineStr"/>
      <c r="H76" t="inlineStr">
        <is>
          <t>Named seed, LinkedIn company search route</t>
        </is>
      </c>
      <c r="I76" t="inlineStr">
        <is>
          <t>Route</t>
        </is>
      </c>
      <c r="J76" t="inlineStr">
        <is>
          <t>Research only. No outreach sent. Confirm profile before external message.</t>
        </is>
      </c>
    </row>
    <row r="77">
      <c r="A77" t="inlineStr">
        <is>
          <t>Holiday Home Operator</t>
        </is>
      </c>
      <c r="B77" t="inlineStr">
        <is>
          <t>C</t>
        </is>
      </c>
      <c r="C77" t="inlineStr">
        <is>
          <t>Hometown Holiday Homes</t>
        </is>
      </c>
      <c r="D77" t="inlineStr"/>
      <c r="E77" t="inlineStr">
        <is>
          <t>Holiday-home operator</t>
        </is>
      </c>
      <c r="F77" t="inlineStr">
        <is>
          <t>https://www.linkedin.com/search/results/companies/?keywords=Hometown%20Holiday%20Homes%20Dubai%20UAE</t>
        </is>
      </c>
      <c r="G77" t="inlineStr"/>
      <c r="H77" t="inlineStr">
        <is>
          <t>Named seed, LinkedIn company search route</t>
        </is>
      </c>
      <c r="I77" t="inlineStr">
        <is>
          <t>Route</t>
        </is>
      </c>
      <c r="J77" t="inlineStr">
        <is>
          <t>Research only. No outreach sent. Confirm profile before external message.</t>
        </is>
      </c>
    </row>
    <row r="78">
      <c r="A78" t="inlineStr">
        <is>
          <t>Holiday Home Operator</t>
        </is>
      </c>
      <c r="B78" t="inlineStr">
        <is>
          <t>C</t>
        </is>
      </c>
      <c r="C78" t="inlineStr">
        <is>
          <t>Like Home Vacation Homes</t>
        </is>
      </c>
      <c r="D78" t="inlineStr"/>
      <c r="E78" t="inlineStr">
        <is>
          <t>Holiday-home operator</t>
        </is>
      </c>
      <c r="F78" t="inlineStr">
        <is>
          <t>https://www.linkedin.com/search/results/companies/?keywords=Like%20Home%20Vacation%20Homes%20Dubai%20UAE</t>
        </is>
      </c>
      <c r="G78" t="inlineStr"/>
      <c r="H78" t="inlineStr">
        <is>
          <t>Named seed, LinkedIn company search route</t>
        </is>
      </c>
      <c r="I78" t="inlineStr">
        <is>
          <t>Route</t>
        </is>
      </c>
      <c r="J78" t="inlineStr">
        <is>
          <t>Research only. No outreach sent. Confirm profile before external message.</t>
        </is>
      </c>
    </row>
    <row r="79">
      <c r="A79" t="inlineStr">
        <is>
          <t>Holiday Home Operator</t>
        </is>
      </c>
      <c r="B79" t="inlineStr">
        <is>
          <t>C</t>
        </is>
      </c>
      <c r="C79" t="inlineStr">
        <is>
          <t>Elite LUX Holiday Homes</t>
        </is>
      </c>
      <c r="D79" t="inlineStr"/>
      <c r="E79" t="inlineStr">
        <is>
          <t>Holiday-home operator</t>
        </is>
      </c>
      <c r="F79" t="inlineStr">
        <is>
          <t>https://www.linkedin.com/search/results/companies/?keywords=Elite%20LUX%20Holiday%20Homes%20Dubai%20UAE</t>
        </is>
      </c>
      <c r="G79" t="inlineStr"/>
      <c r="H79" t="inlineStr">
        <is>
          <t>Named seed, LinkedIn company search route</t>
        </is>
      </c>
      <c r="I79" t="inlineStr">
        <is>
          <t>Route</t>
        </is>
      </c>
      <c r="J79" t="inlineStr">
        <is>
          <t>Research only. No outreach sent. Confirm profile before external message.</t>
        </is>
      </c>
    </row>
    <row r="80">
      <c r="A80" t="inlineStr">
        <is>
          <t>Holiday Home Operator</t>
        </is>
      </c>
      <c r="B80" t="inlineStr">
        <is>
          <t>C</t>
        </is>
      </c>
      <c r="C80" t="inlineStr">
        <is>
          <t>Iconic Holiday Homes</t>
        </is>
      </c>
      <c r="D80" t="inlineStr"/>
      <c r="E80" t="inlineStr">
        <is>
          <t>Holiday-home operator</t>
        </is>
      </c>
      <c r="F80" t="inlineStr">
        <is>
          <t>https://www.linkedin.com/search/results/companies/?keywords=Iconic%20Holiday%20Homes%20Dubai%20UAE</t>
        </is>
      </c>
      <c r="G80" t="inlineStr"/>
      <c r="H80" t="inlineStr">
        <is>
          <t>Named seed, LinkedIn company search route</t>
        </is>
      </c>
      <c r="I80" t="inlineStr">
        <is>
          <t>Route</t>
        </is>
      </c>
      <c r="J80" t="inlineStr">
        <is>
          <t>Research only. No outreach sent. Confirm profile before external message.</t>
        </is>
      </c>
    </row>
    <row r="81">
      <c r="A81" t="inlineStr">
        <is>
          <t>Holiday Home Operator</t>
        </is>
      </c>
      <c r="B81" t="inlineStr">
        <is>
          <t>C</t>
        </is>
      </c>
      <c r="C81" t="inlineStr">
        <is>
          <t>Primestay</t>
        </is>
      </c>
      <c r="D81" t="inlineStr"/>
      <c r="E81" t="inlineStr">
        <is>
          <t>Holiday-home operator</t>
        </is>
      </c>
      <c r="F81" t="inlineStr">
        <is>
          <t>https://www.linkedin.com/search/results/companies/?keywords=Primestay%20Dubai%20UAE</t>
        </is>
      </c>
      <c r="G81" t="inlineStr"/>
      <c r="H81" t="inlineStr">
        <is>
          <t>Named seed, LinkedIn company search route</t>
        </is>
      </c>
      <c r="I81" t="inlineStr">
        <is>
          <t>Route</t>
        </is>
      </c>
      <c r="J81" t="inlineStr">
        <is>
          <t>Research only. No outreach sent. Confirm profile before external message.</t>
        </is>
      </c>
    </row>
    <row r="82">
      <c r="A82" t="inlineStr">
        <is>
          <t>Holiday Home Operator</t>
        </is>
      </c>
      <c r="B82" t="inlineStr">
        <is>
          <t>C</t>
        </is>
      </c>
      <c r="C82" t="inlineStr">
        <is>
          <t>SmartStay Holiday Homes</t>
        </is>
      </c>
      <c r="D82" t="inlineStr"/>
      <c r="E82" t="inlineStr">
        <is>
          <t>Holiday-home operator</t>
        </is>
      </c>
      <c r="F82" t="inlineStr">
        <is>
          <t>https://www.linkedin.com/search/results/companies/?keywords=SmartStay%20Holiday%20Homes%20Dubai%20UAE</t>
        </is>
      </c>
      <c r="G82" t="inlineStr"/>
      <c r="H82" t="inlineStr">
        <is>
          <t>Named seed, LinkedIn company search route</t>
        </is>
      </c>
      <c r="I82" t="inlineStr">
        <is>
          <t>Route</t>
        </is>
      </c>
      <c r="J82" t="inlineStr">
        <is>
          <t>Research only. No outreach sent. Confirm profile before external message.</t>
        </is>
      </c>
    </row>
    <row r="83">
      <c r="A83" t="inlineStr">
        <is>
          <t>Holiday Home Operator</t>
        </is>
      </c>
      <c r="B83" t="inlineStr">
        <is>
          <t>C</t>
        </is>
      </c>
      <c r="C83" t="inlineStr">
        <is>
          <t>Royal Holiday Homes Dubai</t>
        </is>
      </c>
      <c r="D83" t="inlineStr"/>
      <c r="E83" t="inlineStr">
        <is>
          <t>Holiday-home operator</t>
        </is>
      </c>
      <c r="F83" t="inlineStr">
        <is>
          <t>https://www.linkedin.com/search/results/companies/?keywords=Royal%20Holiday%20Homes%20Dubai%20Dubai%20UAE</t>
        </is>
      </c>
      <c r="G83" t="inlineStr"/>
      <c r="H83" t="inlineStr">
        <is>
          <t>Named seed, LinkedIn company search route</t>
        </is>
      </c>
      <c r="I83" t="inlineStr">
        <is>
          <t>Route</t>
        </is>
      </c>
      <c r="J83" t="inlineStr">
        <is>
          <t>Research only. No outreach sent. Confirm profile before external message.</t>
        </is>
      </c>
    </row>
    <row r="84">
      <c r="A84" t="inlineStr">
        <is>
          <t>Holiday Home Operator</t>
        </is>
      </c>
      <c r="B84" t="inlineStr">
        <is>
          <t>C</t>
        </is>
      </c>
      <c r="C84" t="inlineStr">
        <is>
          <t>Rove Travel Holiday Homes</t>
        </is>
      </c>
      <c r="D84" t="inlineStr"/>
      <c r="E84" t="inlineStr">
        <is>
          <t>Holiday-home operator</t>
        </is>
      </c>
      <c r="F84" t="inlineStr">
        <is>
          <t>https://www.linkedin.com/search/results/companies/?keywords=Rove%20Travel%20Holiday%20Homes%20Dubai%20UAE</t>
        </is>
      </c>
      <c r="G84" t="inlineStr"/>
      <c r="H84" t="inlineStr">
        <is>
          <t>Named seed, LinkedIn company search route</t>
        </is>
      </c>
      <c r="I84" t="inlineStr">
        <is>
          <t>Route</t>
        </is>
      </c>
      <c r="J84" t="inlineStr">
        <is>
          <t>Research only. No outreach sent. Confirm profile before external message.</t>
        </is>
      </c>
    </row>
    <row r="85">
      <c r="A85" t="inlineStr">
        <is>
          <t>Holiday Home Operator</t>
        </is>
      </c>
      <c r="B85" t="inlineStr">
        <is>
          <t>C</t>
        </is>
      </c>
      <c r="C85" t="inlineStr">
        <is>
          <t>Golden Stay Vacation Homes</t>
        </is>
      </c>
      <c r="D85" t="inlineStr"/>
      <c r="E85" t="inlineStr">
        <is>
          <t>Holiday-home operator</t>
        </is>
      </c>
      <c r="F85" t="inlineStr">
        <is>
          <t>https://www.linkedin.com/search/results/companies/?keywords=Golden%20Stay%20Vacation%20Homes%20Dubai%20UAE</t>
        </is>
      </c>
      <c r="G85" t="inlineStr"/>
      <c r="H85" t="inlineStr">
        <is>
          <t>Named seed, LinkedIn company search route</t>
        </is>
      </c>
      <c r="I85" t="inlineStr">
        <is>
          <t>Route</t>
        </is>
      </c>
      <c r="J85" t="inlineStr">
        <is>
          <t>Research only. No outreach sent. Confirm profile before external message.</t>
        </is>
      </c>
    </row>
    <row r="86">
      <c r="A86" t="inlineStr">
        <is>
          <t>Holiday Home Operator</t>
        </is>
      </c>
      <c r="B86" t="inlineStr">
        <is>
          <t>C</t>
        </is>
      </c>
      <c r="C86" t="inlineStr">
        <is>
          <t>Arabian Holidays</t>
        </is>
      </c>
      <c r="D86" t="inlineStr"/>
      <c r="E86" t="inlineStr">
        <is>
          <t>Holiday-home operator</t>
        </is>
      </c>
      <c r="F86" t="inlineStr">
        <is>
          <t>https://www.linkedin.com/search/results/companies/?keywords=Arabian%20Holidays%20Dubai%20UAE</t>
        </is>
      </c>
      <c r="G86" t="inlineStr"/>
      <c r="H86" t="inlineStr">
        <is>
          <t>Named seed, LinkedIn company search route</t>
        </is>
      </c>
      <c r="I86" t="inlineStr">
        <is>
          <t>Route</t>
        </is>
      </c>
      <c r="J86" t="inlineStr">
        <is>
          <t>Research only. No outreach sent. Confirm profile before external message.</t>
        </is>
      </c>
    </row>
    <row r="87">
      <c r="A87" t="inlineStr">
        <is>
          <t>Holiday Home Operator</t>
        </is>
      </c>
      <c r="B87" t="inlineStr">
        <is>
          <t>C</t>
        </is>
      </c>
      <c r="C87" t="inlineStr">
        <is>
          <t>Dubai Vacation Homes</t>
        </is>
      </c>
      <c r="D87" t="inlineStr"/>
      <c r="E87" t="inlineStr">
        <is>
          <t>Holiday-home operator</t>
        </is>
      </c>
      <c r="F87" t="inlineStr">
        <is>
          <t>https://www.linkedin.com/search/results/companies/?keywords=Dubai%20Vacation%20Homes%20Dubai%20UAE</t>
        </is>
      </c>
      <c r="G87" t="inlineStr"/>
      <c r="H87" t="inlineStr">
        <is>
          <t>Named seed, LinkedIn company search route</t>
        </is>
      </c>
      <c r="I87" t="inlineStr">
        <is>
          <t>Route</t>
        </is>
      </c>
      <c r="J87" t="inlineStr">
        <is>
          <t>Research only. No outreach sent. Confirm profile before external message.</t>
        </is>
      </c>
    </row>
    <row r="88">
      <c r="A88" t="inlineStr">
        <is>
          <t>Holiday Home Operator</t>
        </is>
      </c>
      <c r="B88" t="inlineStr">
        <is>
          <t>C</t>
        </is>
      </c>
      <c r="C88" t="inlineStr">
        <is>
          <t>Signature Holiday Homes</t>
        </is>
      </c>
      <c r="D88" t="inlineStr"/>
      <c r="E88" t="inlineStr">
        <is>
          <t>Holiday-home operator</t>
        </is>
      </c>
      <c r="F88" t="inlineStr">
        <is>
          <t>https://www.linkedin.com/search/results/companies/?keywords=Signature%20Holiday%20Homes%20Dubai%20UAE</t>
        </is>
      </c>
      <c r="G88" t="inlineStr"/>
      <c r="H88" t="inlineStr">
        <is>
          <t>Named seed, LinkedIn company search route</t>
        </is>
      </c>
      <c r="I88" t="inlineStr">
        <is>
          <t>Route</t>
        </is>
      </c>
      <c r="J88" t="inlineStr">
        <is>
          <t>Research only. No outreach sent. Confirm profile before external message.</t>
        </is>
      </c>
    </row>
    <row r="89">
      <c r="A89" t="inlineStr">
        <is>
          <t>Holiday Home Operator</t>
        </is>
      </c>
      <c r="B89" t="inlineStr">
        <is>
          <t>C</t>
        </is>
      </c>
      <c r="C89" t="inlineStr">
        <is>
          <t>Luxury Explorers</t>
        </is>
      </c>
      <c r="D89" t="inlineStr"/>
      <c r="E89" t="inlineStr">
        <is>
          <t>Holiday-home operator</t>
        </is>
      </c>
      <c r="F89" t="inlineStr">
        <is>
          <t>https://www.linkedin.com/search/results/companies/?keywords=Luxury%20Explorers%20Dubai%20UAE</t>
        </is>
      </c>
      <c r="G89" t="inlineStr"/>
      <c r="H89" t="inlineStr">
        <is>
          <t>Named seed, LinkedIn company search route</t>
        </is>
      </c>
      <c r="I89" t="inlineStr">
        <is>
          <t>Route</t>
        </is>
      </c>
      <c r="J89" t="inlineStr">
        <is>
          <t>Research only. No outreach sent. Confirm profile before external message.</t>
        </is>
      </c>
    </row>
    <row r="90">
      <c r="A90" t="inlineStr">
        <is>
          <t>Holiday Home Operator</t>
        </is>
      </c>
      <c r="B90" t="inlineStr">
        <is>
          <t>C</t>
        </is>
      </c>
      <c r="C90" t="inlineStr">
        <is>
          <t>Two Continents Holiday Homes</t>
        </is>
      </c>
      <c r="D90" t="inlineStr"/>
      <c r="E90" t="inlineStr">
        <is>
          <t>Holiday-home operator</t>
        </is>
      </c>
      <c r="F90" t="inlineStr">
        <is>
          <t>https://www.linkedin.com/search/results/companies/?keywords=Two%20Continents%20Holiday%20Homes%20Dubai%20UAE</t>
        </is>
      </c>
      <c r="G90" t="inlineStr"/>
      <c r="H90" t="inlineStr">
        <is>
          <t>Named seed, LinkedIn company search route</t>
        </is>
      </c>
      <c r="I90" t="inlineStr">
        <is>
          <t>Route</t>
        </is>
      </c>
      <c r="J90" t="inlineStr">
        <is>
          <t>Research only. No outreach sent. Confirm profile before external message.</t>
        </is>
      </c>
    </row>
    <row r="91">
      <c r="A91" t="inlineStr">
        <is>
          <t>Holiday Home Operator</t>
        </is>
      </c>
      <c r="B91" t="inlineStr">
        <is>
          <t>C</t>
        </is>
      </c>
      <c r="C91" t="inlineStr">
        <is>
          <t>Fäm Living</t>
        </is>
      </c>
      <c r="D91" t="inlineStr"/>
      <c r="E91" t="inlineStr">
        <is>
          <t>Holiday-home operator</t>
        </is>
      </c>
      <c r="F91" t="inlineStr">
        <is>
          <t>https://www.linkedin.com/search/results/companies/?keywords=F%C3%A4m%20Living%20Dubai%20UAE</t>
        </is>
      </c>
      <c r="G91" t="inlineStr"/>
      <c r="H91" t="inlineStr">
        <is>
          <t>Named seed, LinkedIn company search route</t>
        </is>
      </c>
      <c r="I91" t="inlineStr">
        <is>
          <t>Route</t>
        </is>
      </c>
      <c r="J91" t="inlineStr">
        <is>
          <t>Research only. No outreach sent. Confirm profile before external message.</t>
        </is>
      </c>
    </row>
    <row r="92">
      <c r="A92" t="inlineStr">
        <is>
          <t>Holiday Home Operator</t>
        </is>
      </c>
      <c r="B92" t="inlineStr">
        <is>
          <t>C</t>
        </is>
      </c>
      <c r="C92" t="inlineStr">
        <is>
          <t>Harmony Vacation Homes</t>
        </is>
      </c>
      <c r="D92" t="inlineStr"/>
      <c r="E92" t="inlineStr">
        <is>
          <t>Holiday-home operator</t>
        </is>
      </c>
      <c r="F92" t="inlineStr">
        <is>
          <t>https://www.linkedin.com/search/results/companies/?keywords=Harmony%20Vacation%20Homes%20Dubai%20UAE</t>
        </is>
      </c>
      <c r="G92" t="inlineStr"/>
      <c r="H92" t="inlineStr">
        <is>
          <t>Named seed, LinkedIn company search route</t>
        </is>
      </c>
      <c r="I92" t="inlineStr">
        <is>
          <t>Route</t>
        </is>
      </c>
      <c r="J92" t="inlineStr">
        <is>
          <t>Research only. No outreach sent. Confirm profile before external message.</t>
        </is>
      </c>
    </row>
    <row r="93">
      <c r="A93" t="inlineStr">
        <is>
          <t>Holiday Home Operator</t>
        </is>
      </c>
      <c r="B93" t="inlineStr">
        <is>
          <t>C</t>
        </is>
      </c>
      <c r="C93" t="inlineStr">
        <is>
          <t>Mira Holiday Homes</t>
        </is>
      </c>
      <c r="D93" t="inlineStr"/>
      <c r="E93" t="inlineStr">
        <is>
          <t>Holiday-home operator</t>
        </is>
      </c>
      <c r="F93" t="inlineStr">
        <is>
          <t>https://www.linkedin.com/search/results/companies/?keywords=Mira%20Holiday%20Homes%20Dubai%20UAE</t>
        </is>
      </c>
      <c r="G93" t="inlineStr"/>
      <c r="H93" t="inlineStr">
        <is>
          <t>Named seed, LinkedIn company search route</t>
        </is>
      </c>
      <c r="I93" t="inlineStr">
        <is>
          <t>Route</t>
        </is>
      </c>
      <c r="J93" t="inlineStr">
        <is>
          <t>Research only. No outreach sent. Confirm profile before external message.</t>
        </is>
      </c>
    </row>
    <row r="94">
      <c r="A94" t="inlineStr">
        <is>
          <t>Holiday Home Operator</t>
        </is>
      </c>
      <c r="B94" t="inlineStr">
        <is>
          <t>C</t>
        </is>
      </c>
      <c r="C94" t="inlineStr">
        <is>
          <t>EasyGo Holiday Homes</t>
        </is>
      </c>
      <c r="D94" t="inlineStr"/>
      <c r="E94" t="inlineStr">
        <is>
          <t>Holiday-home operator</t>
        </is>
      </c>
      <c r="F94" t="inlineStr">
        <is>
          <t>https://www.linkedin.com/search/results/companies/?keywords=EasyGo%20Holiday%20Homes%20Dubai%20UAE</t>
        </is>
      </c>
      <c r="G94" t="inlineStr"/>
      <c r="H94" t="inlineStr">
        <is>
          <t>Named seed, LinkedIn company search route</t>
        </is>
      </c>
      <c r="I94" t="inlineStr">
        <is>
          <t>Route</t>
        </is>
      </c>
      <c r="J94" t="inlineStr">
        <is>
          <t>Research only. No outreach sent. Confirm profile before external message.</t>
        </is>
      </c>
    </row>
    <row r="95">
      <c r="A95" t="inlineStr">
        <is>
          <t>Holiday Home Operator</t>
        </is>
      </c>
      <c r="B95" t="inlineStr">
        <is>
          <t>C</t>
        </is>
      </c>
      <c r="C95" t="inlineStr">
        <is>
          <t>Manzil Holiday Homes</t>
        </is>
      </c>
      <c r="D95" t="inlineStr"/>
      <c r="E95" t="inlineStr">
        <is>
          <t>Holiday-home operator</t>
        </is>
      </c>
      <c r="F95" t="inlineStr">
        <is>
          <t>https://www.linkedin.com/search/results/companies/?keywords=Manzil%20Holiday%20Homes%20Dubai%20UAE</t>
        </is>
      </c>
      <c r="G95" t="inlineStr"/>
      <c r="H95" t="inlineStr">
        <is>
          <t>Named seed, LinkedIn company search route</t>
        </is>
      </c>
      <c r="I95" t="inlineStr">
        <is>
          <t>Route</t>
        </is>
      </c>
      <c r="J95" t="inlineStr">
        <is>
          <t>Research only. No outreach sent. Confirm profile before external message.</t>
        </is>
      </c>
    </row>
    <row r="96">
      <c r="A96" t="inlineStr">
        <is>
          <t>Holiday Home Operator</t>
        </is>
      </c>
      <c r="B96" t="inlineStr">
        <is>
          <t>C</t>
        </is>
      </c>
      <c r="C96" t="inlineStr">
        <is>
          <t>Driven Holiday Homes</t>
        </is>
      </c>
      <c r="D96" t="inlineStr"/>
      <c r="E96" t="inlineStr">
        <is>
          <t>Holiday-home operator</t>
        </is>
      </c>
      <c r="F96" t="inlineStr">
        <is>
          <t>https://www.linkedin.com/search/results/companies/?keywords=Driven%20Holiday%20Homes%20Dubai%20UAE</t>
        </is>
      </c>
      <c r="G96" t="inlineStr"/>
      <c r="H96" t="inlineStr">
        <is>
          <t>Named seed, LinkedIn company search route</t>
        </is>
      </c>
      <c r="I96" t="inlineStr">
        <is>
          <t>Route</t>
        </is>
      </c>
      <c r="J96" t="inlineStr">
        <is>
          <t>Research only. No outreach sent. Confirm profile before external message.</t>
        </is>
      </c>
    </row>
    <row r="97">
      <c r="A97" t="inlineStr">
        <is>
          <t>Holiday Home Operator</t>
        </is>
      </c>
      <c r="B97" t="inlineStr">
        <is>
          <t>C</t>
        </is>
      </c>
      <c r="C97" t="inlineStr">
        <is>
          <t>Emaar Hospitality short stay</t>
        </is>
      </c>
      <c r="D97" t="inlineStr"/>
      <c r="E97" t="inlineStr">
        <is>
          <t>Holiday-home operator</t>
        </is>
      </c>
      <c r="F97" t="inlineStr">
        <is>
          <t>https://www.linkedin.com/search/results/companies/?keywords=Emaar%20Hospitality%20short%20stay%20Dubai%20UAE</t>
        </is>
      </c>
      <c r="G97" t="inlineStr"/>
      <c r="H97" t="inlineStr">
        <is>
          <t>Named seed, LinkedIn company search route</t>
        </is>
      </c>
      <c r="I97" t="inlineStr">
        <is>
          <t>Route</t>
        </is>
      </c>
      <c r="J97" t="inlineStr">
        <is>
          <t>Research only. No outreach sent. Confirm profile before external message.</t>
        </is>
      </c>
    </row>
    <row r="98">
      <c r="A98" t="inlineStr">
        <is>
          <t>Holiday Home Operator</t>
        </is>
      </c>
      <c r="B98" t="inlineStr">
        <is>
          <t>C</t>
        </is>
      </c>
      <c r="C98" t="inlineStr">
        <is>
          <t>Aliving Luxury Homes</t>
        </is>
      </c>
      <c r="D98" t="inlineStr"/>
      <c r="E98" t="inlineStr">
        <is>
          <t>Holiday-home operator</t>
        </is>
      </c>
      <c r="F98" t="inlineStr">
        <is>
          <t>https://www.linkedin.com/search/results/companies/?keywords=Aliving%20Luxury%20Homes%20Dubai%20UAE</t>
        </is>
      </c>
      <c r="G98" t="inlineStr"/>
      <c r="H98" t="inlineStr">
        <is>
          <t>Named seed, LinkedIn company search route</t>
        </is>
      </c>
      <c r="I98" t="inlineStr">
        <is>
          <t>Route</t>
        </is>
      </c>
      <c r="J98" t="inlineStr">
        <is>
          <t>Research only. No outreach sent. Confirm profile before external message.</t>
        </is>
      </c>
    </row>
    <row r="99">
      <c r="A99" t="inlineStr">
        <is>
          <t>Holiday Home Operator</t>
        </is>
      </c>
      <c r="B99" t="inlineStr">
        <is>
          <t>C</t>
        </is>
      </c>
      <c r="C99" t="inlineStr">
        <is>
          <t>Nexus Holiday Homes</t>
        </is>
      </c>
      <c r="D99" t="inlineStr"/>
      <c r="E99" t="inlineStr">
        <is>
          <t>Holiday-home operator</t>
        </is>
      </c>
      <c r="F99" t="inlineStr">
        <is>
          <t>https://www.linkedin.com/search/results/companies/?keywords=Nexus%20Holiday%20Homes%20Dubai%20UAE</t>
        </is>
      </c>
      <c r="G99" t="inlineStr"/>
      <c r="H99" t="inlineStr">
        <is>
          <t>Named seed, LinkedIn company search route</t>
        </is>
      </c>
      <c r="I99" t="inlineStr">
        <is>
          <t>Route</t>
        </is>
      </c>
      <c r="J99" t="inlineStr">
        <is>
          <t>Research only. No outreach sent. Confirm profile before external message.</t>
        </is>
      </c>
    </row>
    <row r="100">
      <c r="A100" t="inlineStr">
        <is>
          <t>Holiday Home Operator</t>
        </is>
      </c>
      <c r="B100" t="inlineStr">
        <is>
          <t>C</t>
        </is>
      </c>
      <c r="C100" t="inlineStr">
        <is>
          <t>DHH Holiday Homes</t>
        </is>
      </c>
      <c r="D100" t="inlineStr"/>
      <c r="E100" t="inlineStr">
        <is>
          <t>Holiday-home operator</t>
        </is>
      </c>
      <c r="F100" t="inlineStr">
        <is>
          <t>https://www.linkedin.com/search/results/companies/?keywords=DHH%20Holiday%20Homes%20Dubai%20UAE</t>
        </is>
      </c>
      <c r="G100" t="inlineStr"/>
      <c r="H100" t="inlineStr">
        <is>
          <t>Named seed, LinkedIn company search route</t>
        </is>
      </c>
      <c r="I100" t="inlineStr">
        <is>
          <t>Route</t>
        </is>
      </c>
      <c r="J100" t="inlineStr">
        <is>
          <t>Research only. No outreach sent. Confirm profile before external message.</t>
        </is>
      </c>
    </row>
    <row r="101">
      <c r="A101" t="inlineStr">
        <is>
          <t>Holiday Home Operator</t>
        </is>
      </c>
      <c r="B101" t="inlineStr">
        <is>
          <t>C</t>
        </is>
      </c>
      <c r="C101" t="inlineStr">
        <is>
          <t>KeyHost Holiday Homes</t>
        </is>
      </c>
      <c r="D101" t="inlineStr"/>
      <c r="E101" t="inlineStr">
        <is>
          <t>Holiday-home operator</t>
        </is>
      </c>
      <c r="F101" t="inlineStr">
        <is>
          <t>https://www.linkedin.com/search/results/companies/?keywords=KeyHost%20Holiday%20Homes%20Dubai%20UAE</t>
        </is>
      </c>
      <c r="G101" t="inlineStr"/>
      <c r="H101" t="inlineStr">
        <is>
          <t>Named seed, LinkedIn company search route</t>
        </is>
      </c>
      <c r="I101" t="inlineStr">
        <is>
          <t>Route</t>
        </is>
      </c>
      <c r="J101" t="inlineStr">
        <is>
          <t>Research only. No outreach sent. Confirm profile before external message.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2026-08-20T17:34:15Z</dcterms:created>
  <dcterms:modified xmlns:dcterms="http://purl.org/dc/terms/" xmlns:xsi="http://www.w3.org/2001/XMLSchema-instance" xsi:type="dcterms:W3CDTF">2026-08-31T08:46:35Z</dcterms:modified>
</cp:coreProperties>
</file>