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xiaoliu/Dropbox/Projects/12-feiyu/1-Livestream RL/Code/Submit Prepare/1-Model Free Evidence/Figure/"/>
    </mc:Choice>
  </mc:AlternateContent>
  <xr:revisionPtr revIDLastSave="0" documentId="13_ncr:1_{9102E535-39BA-C948-800C-121338CDF623}" xr6:coauthVersionLast="36" xr6:coauthVersionMax="36" xr10:uidLastSave="{00000000-0000-0000-0000-000000000000}"/>
  <bookViews>
    <workbookView xWindow="-3660" yWindow="-19700" windowWidth="26780" windowHeight="175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<sst xmlns="http://schemas.openxmlformats.org/spreadsheetml/2006/main" count="4" uniqueCount="2">
  <si>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Discount Level: L</t>
  </si>
  <si>
    <t>Discount Level: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</si>
</sst>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Static Policy: GBDT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76618547681539"/>
          <c:y val="0.16712962962962963"/>
          <c:w val="0.76067825896762908"/>
          <c:h val="0.683902741324001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Discount Level: L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cat>
            <c:numRef>
              <c:f>Sheet1!$B$1:$C$1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Sheet1!$B$2:$C$2</c:f>
              <c:numCache>
                <c:formatCode>_(* #,##0_);_(* \(#,##0\);_(* "-"??_);_(@_)</c:formatCode>
                <c:ptCount val="2"/>
                <c:pt idx="0">
                  <c:v>58229</c:v>
                </c:pt>
                <c:pt idx="1">
                  <c:v>102754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E-46EF-A3B6-5D4ACACD3ED0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Discount Level: H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Sheet1!$B$1:$C$1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Sheet1!$B$3:$C$3</c:f>
              <c:numCache>
                <c:formatCode>_(* #,##0_);_(* \(#,##0\);_(* "-"??_);_(@_)</c:formatCode>
                <c:ptCount val="2"/>
                <c:pt idx="0">
                  <c:v>135196</c:v>
                </c:pt>
                <c:pt idx="1">
                  <c:v>90662.008379719045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E-46EF-A3B6-5D4ACACD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480680"/>
        <c:axId val="502010184"/>
      </c:barChart>
      <c:catAx>
        <c:axId val="510480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N_th Coupon Reception Incidence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2010184"/>
        <c:crosses val="autoZero"/>
        <c:auto val="1"/>
        <c:lblAlgn val="ctr"/>
        <c:lblOffset val="100"/>
        <c:noMultiLvlLbl val="0"/>
      </c:catAx>
      <c:valAx>
        <c:axId val="5020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Coupon Allocation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048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265129837493718"/>
          <c:y val="0.17654928550597837"/>
          <c:w val="0.59734870162506282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Dynamic Policy: BDRL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76618547681539"/>
          <c:y val="0.16712962962962963"/>
          <c:w val="0.76067825896762908"/>
          <c:h val="0.683902741324001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Discount Level: L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cat>
            <c:numRef>
              <c:f>Sheet1!$E$1:$F$1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Sheet1!$E$2:$F$2</c:f>
              <c:numCache>
                <c:formatCode>_(* #,##0_);_(* \(#,##0\);_(* "-"??_);_(@_)</c:formatCode>
                <c:ptCount val="2"/>
                <c:pt idx="0">
                  <c:v>108227.019021246</c:v>
                </c:pt>
                <c:pt idx="1">
                  <c:v>72754.936044963528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2-4EFC-AE43-08A2FF242592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Discount Level: H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Sheet1!$E$1:$F$1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Sheet1!$E$3:$F$3</c:f>
              <c:numCache>
                <c:formatCode>_(* #,##0_);_(* \(#,##0\);_(* "-"??_);_(@_)</c:formatCode>
                <c:ptCount val="2"/>
                <c:pt idx="0">
                  <c:v>85212.464964039216</c:v>
                </c:pt>
                <c:pt idx="1">
                  <c:v>120653.13591986283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92-4EFC-AE43-08A2FF242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480680"/>
        <c:axId val="502010184"/>
      </c:barChart>
      <c:catAx>
        <c:axId val="510480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N_th Coupon Reception Incidence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2010184"/>
        <c:crosses val="autoZero"/>
        <c:auto val="1"/>
        <c:lblAlgn val="ctr"/>
        <c:lblOffset val="100"/>
        <c:noMultiLvlLbl val="0"/>
      </c:catAx>
      <c:valAx>
        <c:axId val="502010184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Coupon Allocation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048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057451510076757"/>
          <c:y val="0.16266039661708953"/>
          <c:w val="0.60942548489923221"/>
          <c:h val="8.73396033829104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4</xdr:row>
      <xdr:rowOff>161924</xdr:rowOff>
    </xdr:from>
    <xdr:to>
      <xdr:col>7</xdr:col>
      <xdr:colOff>241300</xdr:colOff>
      <xdr:row>28</xdr:row>
      <xdr:rowOff>50799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477584</xdr:colOff>
      <xdr:row>4</xdr:row>
      <xdr:rowOff>147720</xdr:rowOff>
    </xdr:from>
    <xdr:to>
      <xdr:col>18</xdr:col>
      <xdr:colOff>444500</xdr:colOff>
      <xdr:row>28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C35" sqref="C35"/>
    </sheetView>
  </sheetViews>
  <sheetFormatPr baseColWidth="10" defaultColWidth="8.83203125" defaultRowHeight="15" x14ac:dyDescent="0.2"/>
  <cols>
    <col min="1" max="2" width="16.33203125" bestFit="1" customWidth="1"/>
    <col min="3" max="3" width="16.1640625" customWidth="1"/>
    <col min="4" max="4" width="16.33203125" bestFit="1" customWidth="1"/>
    <col min="5" max="5" width="13.33203125" bestFit="1" customWidth="1"/>
    <col min="6" max="6" width="11.6640625" customWidth="1"/>
  </cols>
  <sheetData>
    <row r="1" spans="1:6" x14ac:dyDescent="0.2">
      <c r="B1">
        <v>1</v>
      </c>
      <c r="C1">
        <v>5</v>
      </c>
      <c r="E1">
        <v>1</v>
      </c>
      <c r="F1">
        <v>5</v>
      </c>
    </row>
    <row r="2" spans="1:6" x14ac:dyDescent="0.2">
      <c r="A2" t="s">
        <v>0</v>
      </c>
      <c r="B2" s="1">
        <v>58229</v>
      </c>
      <c r="C2" s="1">
        <v>102754</v>
      </c>
      <c r="D2" t="s">
        <v>0</v>
      </c>
      <c r="E2" s="1">
        <v>108227.019021246</v>
      </c>
      <c r="F2" s="1">
        <v>72754.936044963528</v>
      </c>
    </row>
    <row r="3" spans="1:6" x14ac:dyDescent="0.2">
      <c r="A3" t="s">
        <v>1</v>
      </c>
      <c r="B3" s="1">
        <v>135196</v>
      </c>
      <c r="C3" s="1">
        <v>90662.008379719045</v>
      </c>
      <c r="D3" t="s">
        <v>1</v>
      </c>
      <c r="E3" s="1">
        <v>85212.464964039216</v>
      </c>
      <c r="F3" s="1">
        <v>120653.13591986283</v>
      </c>
    </row>
  </sheetData>
  <conditionalFormatting sqref="E3:F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Stern User</dc:creator>
  <cp:lastModifiedBy>Microsoft Office User</cp:lastModifiedBy>
  <dcterms:created xsi:type="dcterms:W3CDTF">2019-12-02T20:05:36Z</dcterms:created>
  <dcterms:modified xsi:type="dcterms:W3CDTF">2022-08-23T15:46:38Z</dcterms:modified>
</cp:coreProperties>
</file>