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xiaoliu/Dropbox/Projects/12-feiyu/1-Livestream RL/Code/Submit Prepare/1-Model Free Evidence/Figure/"/>
    </mc:Choice>
  </mc:AlternateContent>
  <xr:revisionPtr revIDLastSave="0" documentId="13_ncr:1_{1D1B4368-08BF-214C-B138-E31AFE32C6BB}" xr6:coauthVersionLast="36" xr6:coauthVersionMax="36" xr10:uidLastSave="{00000000-0000-0000-0000-000000000000}"/>
  <bookViews>
    <workbookView xWindow="-6580" yWindow="-21100" windowWidth="38400" windowHeight="211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<sst xmlns="http://schemas.openxmlformats.org/spreadsheetml/2006/main" count="3" uniqueCount="3">
  <si>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Low_Spender</t>
  </si>
  <si>
    <t>High_Spender</t>
  </si>
  <si>
    <t>N_th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</si>
</sst>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Low_Spender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val>
            <c:numRef>
              <c:f>Sheet1!$B$2:$B$26</c:f>
              <c:numCache>
                <c:formatCode>General</c:formatCode>
                <c:ptCount val="25"/>
                <c:pt idx="0">
                  <c:v>0.311220733378132</c:v>
                </c:pt>
                <c:pt idx="1">
                  <c:v>0.33185418845052317</c:v>
                </c:pt>
                <c:pt idx="2">
                  <c:v>0.35315644451913331</c:v>
                </c:pt>
                <c:pt idx="3">
                  <c:v>0.37359202232026179</c:v>
                </c:pt>
                <c:pt idx="4">
                  <c:v>0.39226287852945652</c:v>
                </c:pt>
                <c:pt idx="5">
                  <c:v>0.39999423844239201</c:v>
                </c:pt>
                <c:pt idx="6">
                  <c:v>0.42681982372498073</c:v>
                </c:pt>
                <c:pt idx="7">
                  <c:v>0.45315660065949598</c:v>
                </c:pt>
                <c:pt idx="8">
                  <c:v>0.45765329081951805</c:v>
                </c:pt>
                <c:pt idx="9">
                  <c:v>0.47179057082340981</c:v>
                </c:pt>
                <c:pt idx="10">
                  <c:v>0.47528103145416001</c:v>
                </c:pt>
                <c:pt idx="11">
                  <c:v>0.49790608921202162</c:v>
                </c:pt>
                <c:pt idx="12">
                  <c:v>0.51048981597609666</c:v>
                </c:pt>
                <c:pt idx="13">
                  <c:v>0.530299080733032</c:v>
                </c:pt>
                <c:pt idx="14">
                  <c:v>0.52979861220203495</c:v>
                </c:pt>
                <c:pt idx="15">
                  <c:v>0.53768296555998851</c:v>
                </c:pt>
                <c:pt idx="16">
                  <c:v>0.54614981958508191</c:v>
                </c:pt>
                <c:pt idx="17">
                  <c:v>0.55864362751666996</c:v>
                </c:pt>
                <c:pt idx="18">
                  <c:v>0.55768796339139215</c:v>
                </c:pt>
                <c:pt idx="19">
                  <c:v>0.56401130883812245</c:v>
                </c:pt>
                <c:pt idx="20">
                  <c:v>0.57805990978264199</c:v>
                </c:pt>
                <c:pt idx="21">
                  <c:v>0.57034017594018149</c:v>
                </c:pt>
                <c:pt idx="22">
                  <c:v>0.57333399265080798</c:v>
                </c:pt>
                <c:pt idx="23">
                  <c:v>0.57451323150693101</c:v>
                </c:pt>
                <c:pt idx="24">
                  <c:v>0.57012891823334999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1-4FE0-84EF-A8EFF74508A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High_Spender</c:v>
                </c:pt>
              </c:strCache>
            </c:strRef>
          </c:tx>
          <c:spPr>
            <a:ln w="28575" cap="rnd">
              <a:solidFill>
                <a:srgbClr val="FF99FF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99FF"/>
              </a:solidFill>
              <a:ln w="9525">
                <a:solidFill>
                  <a:srgbClr val="FF99FF"/>
                </a:solidFill>
              </a:ln>
              <a:effectLst/>
            </c:spPr>
          </c:marker>
          <c:val>
            <c:numRef>
              <c:f>Sheet1!$C$2:$C$26</c:f>
              <c:numCache>
                <c:formatCode>General</c:formatCode>
                <c:ptCount val="25"/>
                <c:pt idx="0">
                  <c:v>0.2833942365250991</c:v>
                </c:pt>
                <c:pt idx="1">
                  <c:v>0.29336148521307104</c:v>
                </c:pt>
                <c:pt idx="2">
                  <c:v>0.30291319194117389</c:v>
                </c:pt>
                <c:pt idx="3">
                  <c:v>0.32888370911721998</c:v>
                </c:pt>
                <c:pt idx="4">
                  <c:v>0.32075812401381154</c:v>
                </c:pt>
                <c:pt idx="5">
                  <c:v>0.33007903206213024</c:v>
                </c:pt>
                <c:pt idx="6">
                  <c:v>0.3380487512783612</c:v>
                </c:pt>
                <c:pt idx="7">
                  <c:v>0.34485716824113388</c:v>
                </c:pt>
                <c:pt idx="8">
                  <c:v>0.35243119729958133</c:v>
                </c:pt>
                <c:pt idx="9">
                  <c:v>0.36387204001302997</c:v>
                </c:pt>
                <c:pt idx="10">
                  <c:v>0.36508824612102653</c:v>
                </c:pt>
                <c:pt idx="11">
                  <c:v>0.37437784419943998</c:v>
                </c:pt>
                <c:pt idx="12">
                  <c:v>0.37657379919094891</c:v>
                </c:pt>
                <c:pt idx="13">
                  <c:v>0.38756619283020999</c:v>
                </c:pt>
                <c:pt idx="14">
                  <c:v>0.38657031700624478</c:v>
                </c:pt>
                <c:pt idx="15">
                  <c:v>0.39706005953701001</c:v>
                </c:pt>
                <c:pt idx="16">
                  <c:v>0.39459712746556924</c:v>
                </c:pt>
                <c:pt idx="17">
                  <c:v>0.39132605978985002</c:v>
                </c:pt>
                <c:pt idx="18">
                  <c:v>0.40012205612273671</c:v>
                </c:pt>
                <c:pt idx="19">
                  <c:v>0.40832567718471002</c:v>
                </c:pt>
                <c:pt idx="20">
                  <c:v>0.40419190450318621</c:v>
                </c:pt>
                <c:pt idx="21">
                  <c:v>0.40558220722889593</c:v>
                </c:pt>
                <c:pt idx="22">
                  <c:v>0.40034004544358998</c:v>
                </c:pt>
                <c:pt idx="23">
                  <c:v>0.40763401179524339</c:v>
                </c:pt>
                <c:pt idx="24">
                  <c:v>0.40825362577327123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1-4FE0-84EF-A8EFF745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7105488"/>
        <c:axId val="757105816"/>
      </c:lineChart>
      <c:catAx>
        <c:axId val="75710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N_th Coupon Reception Incidence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7105816"/>
        <c:crosses val="autoZero"/>
        <c:auto val="1"/>
        <c:lblAlgn val="ctr"/>
        <c:lblOffset val="100"/>
        <c:noMultiLvlLbl val="0"/>
      </c:catAx>
      <c:valAx>
        <c:axId val="75710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Discount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710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" pitchFamily="2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latin typeface="Times" pitchFamily="2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541337</xdr:colOff>
      <xdr:row>1</xdr:row>
      <xdr:rowOff>147636</xdr:rowOff>
    </xdr:from>
    <xdr:to>
      <xdr:col>18</xdr:col>
      <xdr:colOff>336549</xdr:colOff>
      <xdr:row>20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6.33203125" style="1" customWidth="1"/>
    <col min="2" max="2" width="13.1640625" bestFit="1" customWidth="1"/>
    <col min="3" max="3" width="13.5" bestFit="1" customWidth="1"/>
    <col min="10" max="14" width="5.5" bestFit="1" customWidth="1"/>
  </cols>
  <sheetData>
    <row r="1" spans="1:3" x14ac:dyDescent="0.2">
      <c r="A1" s="1" t="s">
        <v>2</v>
      </c>
      <c r="B1" t="s">
        <v>0</v>
      </c>
      <c r="C1" t="s">
        <v>1</v>
      </c>
    </row>
    <row r="2" spans="1:3" x14ac:dyDescent="0.2">
      <c r="A2" s="1">
        <v>1</v>
      </c>
      <c r="B2">
        <v>0.311220733378132</v>
      </c>
      <c r="C2">
        <v>0.2833942365250991</v>
      </c>
    </row>
    <row r="3" spans="1:3" x14ac:dyDescent="0.2">
      <c r="A3" s="1">
        <v>2</v>
      </c>
      <c r="B3">
        <v>0.33185418845052317</v>
      </c>
      <c r="C3">
        <v>0.29336148521307104</v>
      </c>
    </row>
    <row r="4" spans="1:3" x14ac:dyDescent="0.2">
      <c r="A4" s="1">
        <v>3</v>
      </c>
      <c r="B4">
        <v>0.35315644451913331</v>
      </c>
      <c r="C4">
        <v>0.30291319194117389</v>
      </c>
    </row>
    <row r="5" spans="1:3" x14ac:dyDescent="0.2">
      <c r="A5" s="1">
        <v>4</v>
      </c>
      <c r="B5">
        <v>0.37359202232026179</v>
      </c>
      <c r="C5">
        <v>0.32888370911721998</v>
      </c>
    </row>
    <row r="6" spans="1:3" x14ac:dyDescent="0.2">
      <c r="A6" s="1">
        <v>5</v>
      </c>
      <c r="B6">
        <v>0.39226287852945652</v>
      </c>
      <c r="C6">
        <v>0.32075812401381154</v>
      </c>
    </row>
    <row r="7" spans="1:3" x14ac:dyDescent="0.2">
      <c r="A7" s="1">
        <v>6</v>
      </c>
      <c r="B7">
        <v>0.39999423844239201</v>
      </c>
      <c r="C7">
        <v>0.33007903206213024</v>
      </c>
    </row>
    <row r="8" spans="1:3" x14ac:dyDescent="0.2">
      <c r="A8" s="1">
        <v>7</v>
      </c>
      <c r="B8">
        <v>0.42681982372498073</v>
      </c>
      <c r="C8">
        <v>0.3380487512783612</v>
      </c>
    </row>
    <row r="9" spans="1:3" x14ac:dyDescent="0.2">
      <c r="A9" s="1">
        <v>8</v>
      </c>
      <c r="B9">
        <v>0.45315660065949598</v>
      </c>
      <c r="C9">
        <v>0.34485716824113388</v>
      </c>
    </row>
    <row r="10" spans="1:3" x14ac:dyDescent="0.2">
      <c r="A10" s="1">
        <v>9</v>
      </c>
      <c r="B10">
        <v>0.45765329081951805</v>
      </c>
      <c r="C10">
        <v>0.35243119729958133</v>
      </c>
    </row>
    <row r="11" spans="1:3" x14ac:dyDescent="0.2">
      <c r="A11" s="1">
        <v>10</v>
      </c>
      <c r="B11">
        <v>0.47179057082340981</v>
      </c>
      <c r="C11">
        <v>0.36387204001302997</v>
      </c>
    </row>
    <row r="12" spans="1:3" x14ac:dyDescent="0.2">
      <c r="A12" s="1">
        <v>11</v>
      </c>
      <c r="B12">
        <v>0.47528103145416001</v>
      </c>
      <c r="C12">
        <v>0.36508824612102653</v>
      </c>
    </row>
    <row r="13" spans="1:3" x14ac:dyDescent="0.2">
      <c r="A13" s="1">
        <v>12</v>
      </c>
      <c r="B13">
        <v>0.49790608921202162</v>
      </c>
      <c r="C13">
        <v>0.37437784419943998</v>
      </c>
    </row>
    <row r="14" spans="1:3" x14ac:dyDescent="0.2">
      <c r="A14" s="1">
        <v>13</v>
      </c>
      <c r="B14">
        <v>0.51048981597609666</v>
      </c>
      <c r="C14">
        <v>0.37657379919094891</v>
      </c>
    </row>
    <row r="15" spans="1:3" x14ac:dyDescent="0.2">
      <c r="A15" s="1">
        <v>14</v>
      </c>
      <c r="B15">
        <v>0.530299080733032</v>
      </c>
      <c r="C15">
        <v>0.38756619283020999</v>
      </c>
    </row>
    <row r="16" spans="1:3" x14ac:dyDescent="0.2">
      <c r="A16" s="1">
        <v>15</v>
      </c>
      <c r="B16">
        <v>0.52979861220203495</v>
      </c>
      <c r="C16">
        <v>0.38657031700624478</v>
      </c>
    </row>
    <row r="17" spans="1:3" x14ac:dyDescent="0.2">
      <c r="A17" s="1">
        <v>16</v>
      </c>
      <c r="B17">
        <v>0.53768296555998851</v>
      </c>
      <c r="C17">
        <v>0.39706005953701001</v>
      </c>
    </row>
    <row r="18" spans="1:3" x14ac:dyDescent="0.2">
      <c r="A18" s="1">
        <v>17</v>
      </c>
      <c r="B18">
        <v>0.54614981958508191</v>
      </c>
      <c r="C18">
        <v>0.39459712746556924</v>
      </c>
    </row>
    <row r="19" spans="1:3" x14ac:dyDescent="0.2">
      <c r="A19" s="1">
        <v>18</v>
      </c>
      <c r="B19">
        <v>0.55864362751666996</v>
      </c>
      <c r="C19">
        <v>0.39132605978985002</v>
      </c>
    </row>
    <row r="20" spans="1:3" x14ac:dyDescent="0.2">
      <c r="A20" s="1">
        <v>19</v>
      </c>
      <c r="B20">
        <v>0.55768796339139215</v>
      </c>
      <c r="C20">
        <v>0.40012205612273671</v>
      </c>
    </row>
    <row r="21" spans="1:3" x14ac:dyDescent="0.2">
      <c r="A21" s="1">
        <v>20</v>
      </c>
      <c r="B21">
        <v>0.56401130883812245</v>
      </c>
      <c r="C21">
        <v>0.40832567718471002</v>
      </c>
    </row>
    <row r="22" spans="1:3" x14ac:dyDescent="0.2">
      <c r="A22" s="1">
        <v>21</v>
      </c>
      <c r="B22">
        <v>0.57805990978264199</v>
      </c>
      <c r="C22">
        <v>0.40419190450318621</v>
      </c>
    </row>
    <row r="23" spans="1:3" x14ac:dyDescent="0.2">
      <c r="A23" s="1">
        <v>22</v>
      </c>
      <c r="B23">
        <v>0.57034017594018149</v>
      </c>
      <c r="C23">
        <v>0.40558220722889593</v>
      </c>
    </row>
    <row r="24" spans="1:3" x14ac:dyDescent="0.2">
      <c r="A24" s="1">
        <v>23</v>
      </c>
      <c r="B24">
        <v>0.57333399265080798</v>
      </c>
      <c r="C24">
        <v>0.40034004544358998</v>
      </c>
    </row>
    <row r="25" spans="1:3" x14ac:dyDescent="0.2">
      <c r="A25" s="1">
        <v>24</v>
      </c>
      <c r="B25">
        <v>0.57451323150693101</v>
      </c>
      <c r="C25">
        <v>0.40763401179524339</v>
      </c>
    </row>
    <row r="26" spans="1:3" x14ac:dyDescent="0.2">
      <c r="A26" s="1">
        <v>25</v>
      </c>
      <c r="B26">
        <v>0.57012891823334999</v>
      </c>
      <c r="C26">
        <v>0.40825362577327123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Stern User</dc:creator>
  <cp:lastModifiedBy>Microsoft Office User</cp:lastModifiedBy>
  <dcterms:created xsi:type="dcterms:W3CDTF">2020-01-22T14:57:09Z</dcterms:created>
  <dcterms:modified xsi:type="dcterms:W3CDTF">2022-08-23T15:51:22Z</dcterms:modified>
</cp:coreProperties>
</file>