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xiaoliu/Dropbox/Projects/12-feiyu/1-Livestream RL/Code/Submit Prepare/1-Model Free Evidence/Figure/"/>
    </mc:Choice>
  </mc:AlternateContent>
  <xr:revisionPtr revIDLastSave="0" documentId="13_ncr:1_{0063646A-AA91-7E44-9771-B01D5A0EB422}" xr6:coauthVersionLast="36" xr6:coauthVersionMax="47" xr10:uidLastSave="{00000000-0000-0000-0000-000000000000}"/>
  <bookViews>
    <workbookView xWindow="-6580" yWindow="-21100" windowWidth="38400" windowHeight="21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<sst xmlns="http://schemas.openxmlformats.org/spreadsheetml/2006/main" count="3" uniqueCount="3">
  <si>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Low_Spender</t>
  </si>
  <si>
    <t>High_Spender</t>
  </si>
  <si>
    <t>N_th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</si>
</sst>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 applyAlignment="1">
      <alignment horizontal="left" vertical="center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Low_Spender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0.28002692054902584</c:v>
                </c:pt>
                <c:pt idx="1">
                  <c:v>0.32110033151105849</c:v>
                </c:pt>
                <c:pt idx="2">
                  <c:v>0.3272677262597477</c:v>
                </c:pt>
                <c:pt idx="3">
                  <c:v>0.3705061604003812</c:v>
                </c:pt>
                <c:pt idx="4">
                  <c:v>0.37445817812131199</c:v>
                </c:pt>
                <c:pt idx="5">
                  <c:v>0.38638305997392425</c:v>
                </c:pt>
                <c:pt idx="6">
                  <c:v>0.42410208679934852</c:v>
                </c:pt>
                <c:pt idx="7">
                  <c:v>0.44640915669471026</c:v>
                </c:pt>
                <c:pt idx="8">
                  <c:v>0.45470397181350969</c:v>
                </c:pt>
                <c:pt idx="9">
                  <c:v>0.46756920414619707</c:v>
                </c:pt>
                <c:pt idx="10">
                  <c:v>0.47319564661595137</c:v>
                </c:pt>
                <c:pt idx="11">
                  <c:v>0.49790608921202162</c:v>
                </c:pt>
                <c:pt idx="12">
                  <c:v>0.51167747104150585</c:v>
                </c:pt>
                <c:pt idx="13">
                  <c:v>0.53141342064920949</c:v>
                </c:pt>
                <c:pt idx="14">
                  <c:v>0.53112679134779128</c:v>
                </c:pt>
                <c:pt idx="15">
                  <c:v>0.54922595233117188</c:v>
                </c:pt>
                <c:pt idx="16">
                  <c:v>0.56093297589661528</c:v>
                </c:pt>
                <c:pt idx="17">
                  <c:v>0.56607420983220058</c:v>
                </c:pt>
                <c:pt idx="18">
                  <c:v>0.57019459384502724</c:v>
                </c:pt>
                <c:pt idx="19">
                  <c:v>0.57473214123281768</c:v>
                </c:pt>
                <c:pt idx="20">
                  <c:v>0.58382427977005946</c:v>
                </c:pt>
                <c:pt idx="21">
                  <c:v>0.59012005135185897</c:v>
                </c:pt>
                <c:pt idx="22">
                  <c:v>0.59749115730226454</c:v>
                </c:pt>
                <c:pt idx="23">
                  <c:v>0.5767260261499616</c:v>
                </c:pt>
                <c:pt idx="24">
                  <c:v>0.60796447411589805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1-4FE0-84EF-A8EFF74508A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High_Spender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99FF"/>
              </a:solidFill>
              <a:ln w="9525">
                <a:solidFill>
                  <a:srgbClr val="FF99FF"/>
                </a:solidFill>
              </a:ln>
              <a:effectLst/>
            </c:spPr>
          </c:marker>
          <c:val>
            <c:numRef>
              <c:f>Sheet1!$C$2:$C$26</c:f>
              <c:numCache>
                <c:formatCode>General</c:formatCode>
                <c:ptCount val="25"/>
                <c:pt idx="0">
                  <c:v>0.25751001834290543</c:v>
                </c:pt>
                <c:pt idx="1">
                  <c:v>0.26768860707076503</c:v>
                </c:pt>
                <c:pt idx="2">
                  <c:v>0.29631387856622871</c:v>
                </c:pt>
                <c:pt idx="3">
                  <c:v>0.32170424794494229</c:v>
                </c:pt>
                <c:pt idx="4">
                  <c:v>0.3201619322331255</c:v>
                </c:pt>
                <c:pt idx="5">
                  <c:v>0.32763852464140775</c:v>
                </c:pt>
                <c:pt idx="6">
                  <c:v>0.33570309455800468</c:v>
                </c:pt>
                <c:pt idx="7">
                  <c:v>0.33581788338616725</c:v>
                </c:pt>
                <c:pt idx="8">
                  <c:v>0.349835237285542</c:v>
                </c:pt>
                <c:pt idx="9">
                  <c:v>0.35799395838678871</c:v>
                </c:pt>
                <c:pt idx="10">
                  <c:v>0.36219525680697334</c:v>
                </c:pt>
                <c:pt idx="11">
                  <c:v>0.37437784419943998</c:v>
                </c:pt>
                <c:pt idx="12">
                  <c:v>0.37795643560917319</c:v>
                </c:pt>
                <c:pt idx="13">
                  <c:v>0.39048165996222073</c:v>
                </c:pt>
                <c:pt idx="14">
                  <c:v>0.39160364266481384</c:v>
                </c:pt>
                <c:pt idx="15">
                  <c:v>0.40747527185443</c:v>
                </c:pt>
                <c:pt idx="16">
                  <c:v>0.40203577873939728</c:v>
                </c:pt>
                <c:pt idx="17">
                  <c:v>0.40849057625959012</c:v>
                </c:pt>
                <c:pt idx="18">
                  <c:v>0.41746506716878495</c:v>
                </c:pt>
                <c:pt idx="19">
                  <c:v>0.42588207431909997</c:v>
                </c:pt>
                <c:pt idx="20">
                  <c:v>0.41165975943760974</c:v>
                </c:pt>
                <c:pt idx="21">
                  <c:v>0.43533956019232095</c:v>
                </c:pt>
                <c:pt idx="22">
                  <c:v>0.42036784475360967</c:v>
                </c:pt>
                <c:pt idx="23">
                  <c:v>0.43596082226127875</c:v>
                </c:pt>
                <c:pt idx="24">
                  <c:v>0.43998924683212121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1-4FE0-84EF-A8EFF74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105488"/>
        <c:axId val="757105816"/>
      </c:lineChart>
      <c:catAx>
        <c:axId val="75710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7105816"/>
        <c:crosses val="autoZero"/>
        <c:auto val="1"/>
        <c:lblAlgn val="ctr"/>
        <c:lblOffset val="100"/>
        <c:noMultiLvlLbl val="0"/>
      </c:catAx>
      <c:valAx>
        <c:axId val="75710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Discount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71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latin typeface="Times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592137</xdr:colOff>
      <xdr:row>5</xdr:row>
      <xdr:rowOff>58736</xdr:rowOff>
    </xdr:from>
    <xdr:to>
      <xdr:col>18</xdr:col>
      <xdr:colOff>387349</xdr:colOff>
      <xdr:row>23</xdr:row>
      <xdr:rowOff>168275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Y17" sqref="Y17"/>
    </sheetView>
  </sheetViews>
  <sheetFormatPr baseColWidth="10" defaultColWidth="8.83203125" defaultRowHeight="15" x14ac:dyDescent="0.2"/>
  <cols>
    <col min="1" max="1" width="6.33203125" style="4" customWidth="1"/>
    <col min="2" max="2" width="13.1640625" bestFit="1" customWidth="1"/>
    <col min="3" max="3" width="13.5" bestFit="1" customWidth="1"/>
    <col min="10" max="14" width="5.5" bestFit="1" customWidth="1"/>
  </cols>
  <sheetData>
    <row r="1" spans="1:14" x14ac:dyDescent="0.2">
      <c r="A1" s="5" t="s">
        <v>2</v>
      </c>
      <c r="B1" t="s">
        <v>0</v>
      </c>
      <c r="C1" t="s">
        <v>1</v>
      </c>
    </row>
    <row r="2" spans="1:14" x14ac:dyDescent="0.2">
      <c r="A2" s="5">
        <v>1</v>
      </c>
      <c r="B2">
        <v>0.28002692054902584</v>
      </c>
      <c r="C2">
        <v>0.25751001834290543</v>
      </c>
      <c r="J2" s="1"/>
      <c r="K2" s="2"/>
      <c r="L2" s="2"/>
      <c r="M2" s="2"/>
      <c r="N2" s="2"/>
    </row>
    <row r="3" spans="1:14" x14ac:dyDescent="0.2">
      <c r="A3" s="5">
        <v>2</v>
      </c>
      <c r="B3">
        <v>0.32110033151105849</v>
      </c>
      <c r="C3">
        <v>0.26768860707076503</v>
      </c>
      <c r="J3" s="3"/>
      <c r="K3" s="3"/>
      <c r="L3" s="3"/>
      <c r="M3" s="3"/>
      <c r="N3" s="3"/>
    </row>
    <row r="4" spans="1:14" x14ac:dyDescent="0.2">
      <c r="A4" s="5">
        <v>3</v>
      </c>
      <c r="B4">
        <v>0.3272677262597477</v>
      </c>
      <c r="C4">
        <v>0.29631387856622871</v>
      </c>
    </row>
    <row r="5" spans="1:14" x14ac:dyDescent="0.2">
      <c r="A5" s="5">
        <v>4</v>
      </c>
      <c r="B5">
        <v>0.3705061604003812</v>
      </c>
      <c r="C5">
        <v>0.32170424794494229</v>
      </c>
    </row>
    <row r="6" spans="1:14" x14ac:dyDescent="0.2">
      <c r="A6" s="5">
        <v>5</v>
      </c>
      <c r="B6">
        <v>0.37445817812131199</v>
      </c>
      <c r="C6">
        <v>0.3201619322331255</v>
      </c>
    </row>
    <row r="7" spans="1:14" x14ac:dyDescent="0.2">
      <c r="A7" s="5">
        <v>6</v>
      </c>
      <c r="B7">
        <v>0.38638305997392425</v>
      </c>
      <c r="C7">
        <v>0.32763852464140775</v>
      </c>
    </row>
    <row r="8" spans="1:14" x14ac:dyDescent="0.2">
      <c r="A8" s="5">
        <v>7</v>
      </c>
      <c r="B8">
        <v>0.42410208679934852</v>
      </c>
      <c r="C8">
        <v>0.33570309455800468</v>
      </c>
    </row>
    <row r="9" spans="1:14" x14ac:dyDescent="0.2">
      <c r="A9" s="5">
        <v>8</v>
      </c>
      <c r="B9">
        <v>0.44640915669471026</v>
      </c>
      <c r="C9">
        <v>0.33581788338616725</v>
      </c>
    </row>
    <row r="10" spans="1:14" x14ac:dyDescent="0.2">
      <c r="A10" s="5">
        <v>9</v>
      </c>
      <c r="B10">
        <v>0.45470397181350969</v>
      </c>
      <c r="C10">
        <v>0.349835237285542</v>
      </c>
    </row>
    <row r="11" spans="1:14" x14ac:dyDescent="0.2">
      <c r="A11" s="5">
        <v>10</v>
      </c>
      <c r="B11">
        <v>0.46756920414619707</v>
      </c>
      <c r="C11">
        <v>0.35799395838678871</v>
      </c>
    </row>
    <row r="12" spans="1:14" x14ac:dyDescent="0.2">
      <c r="A12" s="5">
        <v>11</v>
      </c>
      <c r="B12">
        <v>0.47319564661595137</v>
      </c>
      <c r="C12">
        <v>0.36219525680697334</v>
      </c>
    </row>
    <row r="13" spans="1:14" x14ac:dyDescent="0.2">
      <c r="A13" s="5">
        <v>12</v>
      </c>
      <c r="B13">
        <v>0.49790608921202162</v>
      </c>
      <c r="C13">
        <v>0.37437784419943998</v>
      </c>
    </row>
    <row r="14" spans="1:14" x14ac:dyDescent="0.2">
      <c r="A14" s="5">
        <v>13</v>
      </c>
      <c r="B14">
        <v>0.51167747104150585</v>
      </c>
      <c r="C14">
        <v>0.37795643560917319</v>
      </c>
    </row>
    <row r="15" spans="1:14" x14ac:dyDescent="0.2">
      <c r="A15" s="5">
        <v>14</v>
      </c>
      <c r="B15">
        <v>0.53141342064920949</v>
      </c>
      <c r="C15">
        <v>0.39048165996222073</v>
      </c>
    </row>
    <row r="16" spans="1:14" x14ac:dyDescent="0.2">
      <c r="A16" s="5">
        <v>15</v>
      </c>
      <c r="B16">
        <v>0.53112679134779128</v>
      </c>
      <c r="C16">
        <v>0.39160364266481384</v>
      </c>
    </row>
    <row r="17" spans="1:3" x14ac:dyDescent="0.2">
      <c r="A17" s="5">
        <v>16</v>
      </c>
      <c r="B17">
        <v>0.54922595233117188</v>
      </c>
      <c r="C17">
        <v>0.40747527185443</v>
      </c>
    </row>
    <row r="18" spans="1:3" x14ac:dyDescent="0.2">
      <c r="A18" s="5">
        <v>17</v>
      </c>
      <c r="B18">
        <v>0.56093297589661528</v>
      </c>
      <c r="C18">
        <v>0.40203577873939728</v>
      </c>
    </row>
    <row r="19" spans="1:3" x14ac:dyDescent="0.2">
      <c r="A19" s="5">
        <v>18</v>
      </c>
      <c r="B19">
        <v>0.56607420983220058</v>
      </c>
      <c r="C19">
        <v>0.40849057625959012</v>
      </c>
    </row>
    <row r="20" spans="1:3" x14ac:dyDescent="0.2">
      <c r="A20" s="5">
        <v>19</v>
      </c>
      <c r="B20">
        <v>0.57019459384502724</v>
      </c>
      <c r="C20">
        <v>0.41746506716878495</v>
      </c>
    </row>
    <row r="21" spans="1:3" x14ac:dyDescent="0.2">
      <c r="A21" s="5">
        <v>20</v>
      </c>
      <c r="B21">
        <v>0.57473214123281768</v>
      </c>
      <c r="C21">
        <v>0.42588207431909997</v>
      </c>
    </row>
    <row r="22" spans="1:3" x14ac:dyDescent="0.2">
      <c r="A22" s="5">
        <v>21</v>
      </c>
      <c r="B22">
        <v>0.58382427977005946</v>
      </c>
      <c r="C22">
        <v>0.41165975943760974</v>
      </c>
    </row>
    <row r="23" spans="1:3" x14ac:dyDescent="0.2">
      <c r="A23" s="5">
        <v>22</v>
      </c>
      <c r="B23">
        <v>0.59012005135185897</v>
      </c>
      <c r="C23">
        <v>0.43533956019232095</v>
      </c>
    </row>
    <row r="24" spans="1:3" x14ac:dyDescent="0.2">
      <c r="A24" s="5">
        <v>23</v>
      </c>
      <c r="B24">
        <v>0.59749115730226454</v>
      </c>
      <c r="C24">
        <v>0.42036784475360967</v>
      </c>
    </row>
    <row r="25" spans="1:3" x14ac:dyDescent="0.2">
      <c r="A25" s="5">
        <v>24</v>
      </c>
      <c r="B25">
        <v>0.5767260261499616</v>
      </c>
      <c r="C25">
        <v>0.43596082226127875</v>
      </c>
    </row>
    <row r="26" spans="1:3" x14ac:dyDescent="0.2">
      <c r="A26" s="5">
        <v>25</v>
      </c>
      <c r="B26">
        <v>0.60796447411589805</v>
      </c>
      <c r="C26">
        <v>0.43998924683212121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Microsoft Office User</cp:lastModifiedBy>
  <dcterms:created xsi:type="dcterms:W3CDTF">2020-01-22T14:57:09Z</dcterms:created>
  <dcterms:modified xsi:type="dcterms:W3CDTF">2022-08-23T16:09:48Z</dcterms:modified>
</cp:coreProperties>
</file>