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  <sheet xmlns:r="http://schemas.openxmlformats.org/officeDocument/2006/relationships" name="隐藏页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计算</t>
        </is>
      </c>
    </row>
    <row r="2">
      <c r="A2" t="inlineStr">
        <is>
          <t>青瓷</t>
        </is>
      </c>
      <c r="B2" t="n">
        <v>73</v>
      </c>
      <c r="C2">
        <f>B2*2</f>
        <v/>
      </c>
    </row>
    <row r="4" hidden="1">
      <c r="D4" t="inlineStr">
        <is>
          <t>隐藏行内容</t>
        </is>
      </c>
    </row>
    <row r="6">
      <c r="A6" t="inlineStr">
        <is>
          <t>合并单元格</t>
        </is>
      </c>
    </row>
  </sheetData>
  <mergeCells count="1"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2026-10-21T03:51:52Z</dcterms:created>
  <dcterms:modified xmlns:dcterms="http://purl.org/dc/terms/" xmlns:xsi="http://www.w3.org/2001/XMLSchema-instance" xsi:type="dcterms:W3CDTF">2026-10-21T03:51:52Z</dcterms:modified>
</cp:coreProperties>
</file>