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<sst xmlns="http://schemas.openxmlformats.org/spreadsheetml/2006/main" count="425" uniqueCount="244">
  <si>
    <t>id</t>
    <phoneticPr fontId="1" type="noConversion"/>
  </si>
  <si>
    <t>PDCID</t>
    <phoneticPr fontId="1" type="noConversion"/>
  </si>
  <si>
    <t>2</t>
    <phoneticPr fontId="1" type="noConversion"/>
  </si>
  <si>
    <t>799</t>
    <phoneticPr fontId="1" type="noConversion"/>
  </si>
  <si>
    <t>7236,7238,7239</t>
    <phoneticPr fontId="3" type="noConversion"/>
  </si>
  <si>
    <t>7231,7233</t>
    <phoneticPr fontId="3" type="noConversion"/>
  </si>
  <si>
    <t>725</t>
    <phoneticPr fontId="1" type="noConversion"/>
  </si>
  <si>
    <t>728,729</t>
    <phoneticPr fontId="3" type="noConversion"/>
  </si>
  <si>
    <t>750,754</t>
    <phoneticPr fontId="3" type="noConversion"/>
  </si>
  <si>
    <t>706,747,771,798</t>
    <phoneticPr fontId="3" type="noConversion"/>
  </si>
  <si>
    <t>704,763</t>
    <phoneticPr fontId="3" type="noConversion"/>
  </si>
  <si>
    <t>774,778</t>
    <phoneticPr fontId="3" type="noConversion"/>
  </si>
  <si>
    <t>777,783</t>
    <phoneticPr fontId="3" type="noConversion"/>
  </si>
  <si>
    <t>756</t>
    <phoneticPr fontId="1" type="noConversion"/>
  </si>
  <si>
    <t>594</t>
    <phoneticPr fontId="1" type="noConversion"/>
  </si>
  <si>
    <r>
      <t>885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887</t>
    </r>
    <phoneticPr fontId="3" type="noConversion"/>
  </si>
  <si>
    <r>
      <t>1217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1262</t>
    </r>
    <phoneticPr fontId="3" type="noConversion"/>
  </si>
  <si>
    <t>1255</t>
    <phoneticPr fontId="1" type="noConversion"/>
  </si>
  <si>
    <r>
      <t>1226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1257</t>
    </r>
    <phoneticPr fontId="3" type="noConversion"/>
  </si>
  <si>
    <r>
      <t>1244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1271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1272</t>
    </r>
    <phoneticPr fontId="3" type="noConversion"/>
  </si>
  <si>
    <r>
      <t>145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848</t>
    </r>
    <phoneticPr fontId="3" type="noConversion"/>
  </si>
  <si>
    <r>
      <t>1221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1242</t>
    </r>
    <phoneticPr fontId="3" type="noConversion"/>
  </si>
  <si>
    <r>
      <t>1203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1231</t>
    </r>
    <phoneticPr fontId="3" type="noConversion"/>
  </si>
  <si>
    <r>
      <t>1263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1264</t>
    </r>
    <phoneticPr fontId="3" type="noConversion"/>
  </si>
  <si>
    <t>1234,1250,1251</t>
    <phoneticPr fontId="3" type="noConversion"/>
  </si>
  <si>
    <t>1252,1253</t>
    <phoneticPr fontId="3" type="noConversion"/>
  </si>
  <si>
    <t>474,478</t>
    <phoneticPr fontId="9" type="noConversion"/>
  </si>
  <si>
    <t>471,472,473,475,477,480</t>
    <phoneticPr fontId="9" type="noConversion"/>
  </si>
  <si>
    <t>403,4812,425</t>
    <phoneticPr fontId="3" type="noConversion"/>
  </si>
  <si>
    <t>409,428</t>
    <phoneticPr fontId="3" type="noConversion"/>
  </si>
  <si>
    <t>867,870</t>
    <phoneticPr fontId="3" type="noConversion"/>
  </si>
  <si>
    <t>858,859,879</t>
    <phoneticPr fontId="3" type="noConversion"/>
  </si>
  <si>
    <t>11</t>
    <phoneticPr fontId="1" type="noConversion"/>
  </si>
  <si>
    <t>1005</t>
    <phoneticPr fontId="1" type="noConversion"/>
  </si>
  <si>
    <t>12</t>
    <phoneticPr fontId="1" type="noConversion"/>
  </si>
  <si>
    <t>16</t>
    <phoneticPr fontId="1" type="noConversion"/>
  </si>
  <si>
    <t>1018</t>
    <phoneticPr fontId="1" type="noConversion"/>
  </si>
  <si>
    <t>17</t>
    <phoneticPr fontId="1" type="noConversion"/>
  </si>
  <si>
    <t>1003</t>
    <phoneticPr fontId="1" type="noConversion"/>
  </si>
  <si>
    <t>19</t>
    <phoneticPr fontId="1" type="noConversion"/>
  </si>
  <si>
    <t>1001</t>
    <phoneticPr fontId="1" type="noConversion"/>
  </si>
  <si>
    <t>3</t>
    <phoneticPr fontId="1" type="noConversion"/>
  </si>
  <si>
    <t>1799</t>
    <phoneticPr fontId="1" type="noConversion"/>
  </si>
  <si>
    <r>
      <t>1728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179906</t>
    </r>
    <phoneticPr fontId="3" type="noConversion"/>
  </si>
  <si>
    <t>9</t>
    <phoneticPr fontId="1" type="noConversion"/>
  </si>
  <si>
    <t>1729</t>
    <phoneticPr fontId="1" type="noConversion"/>
  </si>
  <si>
    <t>5</t>
    <phoneticPr fontId="1" type="noConversion"/>
  </si>
  <si>
    <t>399</t>
    <phoneticPr fontId="1" type="noConversion"/>
  </si>
  <si>
    <r>
      <t>1409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14391,14392,14393,14394</t>
    </r>
    <phoneticPr fontId="3" type="noConversion"/>
  </si>
  <si>
    <r>
      <t>333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1407</t>
    </r>
    <phoneticPr fontId="3" type="noConversion"/>
  </si>
  <si>
    <r>
      <t>316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570,578,228, 319</t>
    </r>
    <phoneticPr fontId="3" type="noConversion"/>
  </si>
  <si>
    <r>
      <t>331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330</t>
    </r>
    <phoneticPr fontId="3" type="noConversion"/>
  </si>
  <si>
    <r>
      <t>135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136,137,138,139,140,141,142</t>
    </r>
    <phoneticPr fontId="3" type="noConversion"/>
  </si>
  <si>
    <r>
      <t>117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118,119,122,132,159,157,166</t>
    </r>
    <phoneticPr fontId="3" type="noConversion"/>
  </si>
  <si>
    <r>
      <t>1414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317</t>
    </r>
    <phoneticPr fontId="3" type="noConversion"/>
  </si>
  <si>
    <r>
      <t>1413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1415</t>
    </r>
    <phoneticPr fontId="3" type="noConversion"/>
  </si>
  <si>
    <r>
      <t>360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364,365,1412</t>
    </r>
    <phoneticPr fontId="3" type="noConversion"/>
  </si>
  <si>
    <r>
      <t>349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350,351,1404,367,514,551</t>
    </r>
    <phoneticPr fontId="3" type="noConversion"/>
  </si>
  <si>
    <r>
      <t>343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347</t>
    </r>
    <phoneticPr fontId="3" type="noConversion"/>
  </si>
  <si>
    <r>
      <t>352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353,354</t>
    </r>
    <phoneticPr fontId="3" type="noConversion"/>
  </si>
  <si>
    <t>6</t>
    <phoneticPr fontId="1" type="noConversion"/>
  </si>
  <si>
    <t>199</t>
    <phoneticPr fontId="1" type="noConversion"/>
  </si>
  <si>
    <r>
      <t>1512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1529</t>
    </r>
    <phoneticPr fontId="3" type="noConversion"/>
  </si>
  <si>
    <r>
      <t>1517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401</t>
    </r>
    <phoneticPr fontId="3" type="noConversion"/>
  </si>
  <si>
    <r>
      <t>865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宋体"/>
        <family val="3"/>
        <charset val="134"/>
      </rPr>
      <t>866,878</t>
    </r>
    <phoneticPr fontId="3" type="noConversion"/>
  </si>
  <si>
    <r>
      <t>613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622,630,638,605,642</t>
    </r>
    <phoneticPr fontId="3" type="noConversion"/>
  </si>
  <si>
    <r>
      <t>616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629,637,646</t>
    </r>
    <phoneticPr fontId="3" type="noConversion"/>
  </si>
  <si>
    <r>
      <t>611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617,621,624,632,640</t>
    </r>
    <phoneticPr fontId="3" type="noConversion"/>
  </si>
  <si>
    <r>
      <t>625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633</t>
    </r>
    <phoneticPr fontId="3" type="noConversion"/>
  </si>
  <si>
    <r>
      <t>615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623,631,639,645,610</t>
    </r>
    <phoneticPr fontId="3" type="noConversion"/>
  </si>
  <si>
    <r>
      <t>117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118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119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122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132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159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157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166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300</t>
    </r>
    <phoneticPr fontId="3" type="noConversion"/>
  </si>
  <si>
    <r>
      <t>612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641</t>
    </r>
    <phoneticPr fontId="3" type="noConversion"/>
  </si>
  <si>
    <r>
      <t>614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647,618,619,620,627,635,644</t>
    </r>
    <phoneticPr fontId="3" type="noConversion"/>
  </si>
  <si>
    <r>
      <t>626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634</t>
    </r>
    <phoneticPr fontId="3" type="noConversion"/>
  </si>
  <si>
    <r>
      <t>324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326</t>
    </r>
    <phoneticPr fontId="3" type="noConversion"/>
  </si>
  <si>
    <r>
      <t>193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195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1771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628,149,348,5</t>
    </r>
    <r>
      <rPr>
        <sz val="11"/>
        <color theme="1"/>
        <rFont val="宋体"/>
        <family val="2"/>
        <charset val="134"/>
        <scheme val="minor"/>
      </rPr>
      <t>05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571,508,579,207,</t>
    </r>
    <r>
      <rPr>
        <sz val="11"/>
        <color theme="1"/>
        <rFont val="宋体"/>
        <family val="2"/>
        <charset val="134"/>
        <scheme val="minor"/>
      </rPr>
      <t>301</t>
    </r>
    <phoneticPr fontId="3" type="noConversion"/>
  </si>
  <si>
    <r>
      <t>1772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151</t>
    </r>
    <phoneticPr fontId="3" type="noConversion"/>
  </si>
  <si>
    <r>
      <t>101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318</t>
    </r>
    <phoneticPr fontId="3" type="noConversion"/>
  </si>
  <si>
    <r>
      <t>167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323</t>
    </r>
    <phoneticPr fontId="3" type="noConversion"/>
  </si>
  <si>
    <t>1503</t>
    <phoneticPr fontId="3" type="noConversion"/>
  </si>
  <si>
    <t>1881</t>
    <phoneticPr fontId="3" type="noConversion"/>
  </si>
  <si>
    <t>1530</t>
    <phoneticPr fontId="3" type="noConversion"/>
  </si>
  <si>
    <t>1518</t>
    <phoneticPr fontId="3" type="noConversion"/>
  </si>
  <si>
    <t>1520</t>
    <phoneticPr fontId="3" type="noConversion"/>
  </si>
  <si>
    <t>1502</t>
    <phoneticPr fontId="3" type="noConversion"/>
  </si>
  <si>
    <t>1532</t>
    <phoneticPr fontId="3" type="noConversion"/>
  </si>
  <si>
    <t>1510</t>
    <phoneticPr fontId="3" type="noConversion"/>
  </si>
  <si>
    <t>1523</t>
    <phoneticPr fontId="3" type="noConversion"/>
  </si>
  <si>
    <t>1522</t>
    <phoneticPr fontId="3" type="noConversion"/>
  </si>
  <si>
    <t>1525</t>
    <phoneticPr fontId="3" type="noConversion"/>
  </si>
  <si>
    <t>1519</t>
    <phoneticPr fontId="3" type="noConversion"/>
  </si>
  <si>
    <t>1521</t>
    <phoneticPr fontId="3" type="noConversion"/>
  </si>
  <si>
    <t>1509</t>
    <phoneticPr fontId="3" type="noConversion"/>
  </si>
  <si>
    <t>1507</t>
    <phoneticPr fontId="3" type="noConversion"/>
  </si>
  <si>
    <t>185</t>
    <phoneticPr fontId="3" type="noConversion"/>
  </si>
  <si>
    <t>150</t>
    <phoneticPr fontId="3" type="noConversion"/>
  </si>
  <si>
    <t>156</t>
    <phoneticPr fontId="3" type="noConversion"/>
  </si>
  <si>
    <t>178103</t>
    <phoneticPr fontId="3" type="noConversion"/>
  </si>
  <si>
    <t>178104</t>
    <phoneticPr fontId="3" type="noConversion"/>
  </si>
  <si>
    <t>178101</t>
    <phoneticPr fontId="3" type="noConversion"/>
  </si>
  <si>
    <r>
      <t>1511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1531,1524</t>
    </r>
    <phoneticPr fontId="3" type="noConversion"/>
  </si>
  <si>
    <r>
      <t>146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152,183</t>
    </r>
    <phoneticPr fontId="3" type="noConversion"/>
  </si>
  <si>
    <r>
      <t>1030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110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147</t>
    </r>
    <phoneticPr fontId="3" type="noConversion"/>
  </si>
  <si>
    <r>
      <t>184</t>
    </r>
    <r>
      <rPr>
        <sz val="11"/>
        <color indexed="8"/>
        <rFont val="宋体"/>
        <family val="2"/>
        <charset val="134"/>
      </rPr>
      <t>,</t>
    </r>
    <r>
      <rPr>
        <sz val="11"/>
        <color indexed="8"/>
        <rFont val="Calibri"/>
        <family val="2"/>
      </rPr>
      <t>197,</t>
    </r>
    <r>
      <rPr>
        <sz val="11"/>
        <color theme="1"/>
        <rFont val="宋体"/>
        <family val="2"/>
        <charset val="134"/>
        <scheme val="minor"/>
      </rPr>
      <t>832</t>
    </r>
    <phoneticPr fontId="3" type="noConversion"/>
  </si>
  <si>
    <r>
      <t>158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178102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1780102</t>
    </r>
    <phoneticPr fontId="3" type="noConversion"/>
  </si>
  <si>
    <t>14</t>
    <phoneticPr fontId="1" type="noConversion"/>
  </si>
  <si>
    <t>1399</t>
    <phoneticPr fontId="1" type="noConversion"/>
  </si>
  <si>
    <r>
      <t>13121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1397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1395</t>
    </r>
    <phoneticPr fontId="3" type="noConversion"/>
  </si>
  <si>
    <r>
      <t>1329,</t>
    </r>
    <r>
      <rPr>
        <sz val="11"/>
        <color rgb="FFFF0000"/>
        <rFont val="宋体"/>
        <family val="3"/>
        <charset val="134"/>
        <scheme val="minor"/>
      </rPr>
      <t>1301</t>
    </r>
    <r>
      <rPr>
        <sz val="11"/>
        <color theme="1"/>
        <rFont val="宋体"/>
        <family val="3"/>
        <charset val="134"/>
        <scheme val="minor"/>
      </rPr>
      <t>,</t>
    </r>
    <r>
      <rPr>
        <sz val="11"/>
        <color theme="1"/>
        <rFont val="宋体"/>
        <family val="2"/>
        <charset val="134"/>
        <scheme val="minor"/>
      </rPr>
      <t>1374,1333</t>
    </r>
    <phoneticPr fontId="1" type="noConversion"/>
  </si>
  <si>
    <r>
      <t>1308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1393</t>
    </r>
    <phoneticPr fontId="3" type="noConversion"/>
  </si>
  <si>
    <r>
      <t>1317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1316</t>
    </r>
    <phoneticPr fontId="3" type="noConversion"/>
  </si>
  <si>
    <r>
      <t>1323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1324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1326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1328</t>
    </r>
    <phoneticPr fontId="3" type="noConversion"/>
  </si>
  <si>
    <r>
      <t>1330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13014</t>
    </r>
    <phoneticPr fontId="3" type="noConversion"/>
  </si>
  <si>
    <r>
      <t>1375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1376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1377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1378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1379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1380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1381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1382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1385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1386</t>
    </r>
    <phoneticPr fontId="3" type="noConversion"/>
  </si>
  <si>
    <r>
      <t>13011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13013</t>
    </r>
    <phoneticPr fontId="3" type="noConversion"/>
  </si>
  <si>
    <r>
      <t>1327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13012</t>
    </r>
    <phoneticPr fontId="3" type="noConversion"/>
  </si>
  <si>
    <r>
      <t>1314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1315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1318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1321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1322</t>
    </r>
    <phoneticPr fontId="3" type="noConversion"/>
  </si>
  <si>
    <r>
      <t>1360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1361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1362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1363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1367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1368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1369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1370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1389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1390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1391</t>
    </r>
    <phoneticPr fontId="3" type="noConversion"/>
  </si>
  <si>
    <r>
      <t>1371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1372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13102</t>
    </r>
    <phoneticPr fontId="3" type="noConversion"/>
  </si>
  <si>
    <t>18</t>
    <phoneticPr fontId="1" type="noConversion"/>
  </si>
  <si>
    <t>599</t>
    <phoneticPr fontId="1" type="noConversion"/>
  </si>
  <si>
    <t>526,527,528,530,531,532,533,534,535</t>
    <phoneticPr fontId="1" type="noConversion"/>
  </si>
  <si>
    <t>537,542,218,168</t>
    <phoneticPr fontId="3" type="noConversion"/>
  </si>
  <si>
    <t>572,580,230</t>
    <phoneticPr fontId="1" type="noConversion"/>
  </si>
  <si>
    <t>522,560,226</t>
    <phoneticPr fontId="1" type="noConversion"/>
  </si>
  <si>
    <t>510,515,548,549,205,208</t>
    <phoneticPr fontId="1" type="noConversion"/>
  </si>
  <si>
    <t>568,574,538,545,576,282,232,582,203,223</t>
    <phoneticPr fontId="1" type="noConversion"/>
  </si>
  <si>
    <t>500,504,509,513,517,563,564,565,598,540,201,543,553,554,555,556,583,584,585,212,213,214,215,216,235,236,237</t>
    <phoneticPr fontId="1" type="noConversion"/>
  </si>
  <si>
    <t>521,559,224</t>
    <phoneticPr fontId="1" type="noConversion"/>
  </si>
  <si>
    <t>518,544,202</t>
    <phoneticPr fontId="1" type="noConversion"/>
  </si>
  <si>
    <t>519,520,566,557,558,586,221,222,238</t>
    <phoneticPr fontId="1" type="noConversion"/>
  </si>
  <si>
    <t>524,234,211</t>
    <phoneticPr fontId="1" type="noConversion"/>
  </si>
  <si>
    <t>573,581,231</t>
    <phoneticPr fontId="1" type="noConversion"/>
  </si>
  <si>
    <t>516,209</t>
    <phoneticPr fontId="1" type="noConversion"/>
  </si>
  <si>
    <t>541,217,501</t>
    <phoneticPr fontId="1" type="noConversion"/>
  </si>
  <si>
    <t>567,575</t>
    <phoneticPr fontId="1" type="noConversion"/>
  </si>
  <si>
    <t>523,561,562,233,181</t>
    <phoneticPr fontId="3" type="noConversion"/>
  </si>
  <si>
    <t>569,577,227</t>
    <phoneticPr fontId="1" type="noConversion"/>
  </si>
  <si>
    <t>22</t>
    <phoneticPr fontId="1" type="noConversion"/>
  </si>
  <si>
    <t>1699</t>
    <phoneticPr fontId="1" type="noConversion"/>
  </si>
  <si>
    <t>1630,1652</t>
    <phoneticPr fontId="3" type="noConversion"/>
  </si>
  <si>
    <t>16071,16072,1631,1620</t>
    <phoneticPr fontId="3" type="noConversion"/>
  </si>
  <si>
    <t>1640,167017</t>
    <phoneticPr fontId="3" type="noConversion"/>
  </si>
  <si>
    <t>1612,800</t>
    <phoneticPr fontId="3" type="noConversion"/>
  </si>
  <si>
    <t>1619,1635</t>
    <phoneticPr fontId="3" type="noConversion"/>
  </si>
  <si>
    <t>862,863,1616,1632</t>
    <phoneticPr fontId="3" type="noConversion"/>
  </si>
  <si>
    <t>1639,1638,1637</t>
    <phoneticPr fontId="3" type="noConversion"/>
  </si>
  <si>
    <t>1628,1618,1634</t>
    <phoneticPr fontId="3" type="noConversion"/>
  </si>
  <si>
    <t>1646,160731,1624,1621</t>
    <phoneticPr fontId="3" type="noConversion"/>
  </si>
  <si>
    <t>2471,2472,2473</t>
    <phoneticPr fontId="3" type="noConversion"/>
  </si>
  <si>
    <t>160810,1689</t>
    <phoneticPr fontId="3" type="noConversion"/>
  </si>
  <si>
    <t>16033,2514</t>
    <phoneticPr fontId="3" type="noConversion"/>
  </si>
  <si>
    <t>1683,16013,16030,16031,1604</t>
    <phoneticPr fontId="3" type="noConversion"/>
  </si>
  <si>
    <t>16041,16042</t>
    <phoneticPr fontId="3" type="noConversion"/>
  </si>
  <si>
    <t>874,875,876,877</t>
    <phoneticPr fontId="3" type="noConversion"/>
  </si>
  <si>
    <t>2304,2308</t>
    <phoneticPr fontId="3" type="noConversion"/>
  </si>
  <si>
    <t xml:space="preserve">2806,2802,2803 </t>
    <phoneticPr fontId="3" type="noConversion"/>
  </si>
  <si>
    <t>1673,1655</t>
    <phoneticPr fontId="3" type="noConversion"/>
  </si>
  <si>
    <t>2201,2202,2203,2204,2205,2206,2207</t>
    <phoneticPr fontId="3" type="noConversion"/>
  </si>
  <si>
    <t>2209,2210,2211</t>
    <phoneticPr fontId="3" type="noConversion"/>
  </si>
  <si>
    <t>16100,16106</t>
    <phoneticPr fontId="3" type="noConversion"/>
  </si>
  <si>
    <t>2496,1676</t>
    <phoneticPr fontId="3" type="noConversion"/>
  </si>
  <si>
    <t>2443,2444</t>
    <phoneticPr fontId="3" type="noConversion"/>
  </si>
  <si>
    <t>2448,2449,2517,2452</t>
    <phoneticPr fontId="3" type="noConversion"/>
  </si>
  <si>
    <t>2461,2462,2463</t>
    <phoneticPr fontId="3" type="noConversion"/>
  </si>
  <si>
    <t>2456,2457</t>
    <phoneticPr fontId="3" type="noConversion"/>
  </si>
  <si>
    <t>2480,2481,2482</t>
    <phoneticPr fontId="3" type="noConversion"/>
  </si>
  <si>
    <t>2604,2608</t>
    <phoneticPr fontId="3" type="noConversion"/>
  </si>
  <si>
    <t xml:space="preserve">2602,2603 </t>
    <phoneticPr fontId="3" type="noConversion"/>
  </si>
  <si>
    <t>2109,2104,2110,2108</t>
    <phoneticPr fontId="3" type="noConversion"/>
  </si>
  <si>
    <t>2118,2112</t>
    <phoneticPr fontId="3" type="noConversion"/>
  </si>
  <si>
    <t>2111,2105,2106</t>
    <phoneticPr fontId="3" type="noConversion"/>
  </si>
  <si>
    <t>2107,2103,16038</t>
    <phoneticPr fontId="3" type="noConversion"/>
  </si>
  <si>
    <t>2403,2417,2418,2420,2421</t>
    <phoneticPr fontId="3" type="noConversion"/>
  </si>
  <si>
    <t>2409,2412</t>
    <phoneticPr fontId="3" type="noConversion"/>
  </si>
  <si>
    <t>2413,2405</t>
    <phoneticPr fontId="3" type="noConversion"/>
  </si>
  <si>
    <t>2406,2407,2414,2415</t>
    <phoneticPr fontId="3" type="noConversion"/>
  </si>
  <si>
    <t>2467,2468</t>
    <phoneticPr fontId="3" type="noConversion"/>
  </si>
  <si>
    <t>16101,1678,165601</t>
    <phoneticPr fontId="3" type="noConversion"/>
  </si>
  <si>
    <t>165711,165704,165705,165707,1696,165713</t>
    <phoneticPr fontId="3" type="noConversion"/>
  </si>
  <si>
    <t>165709,165709</t>
    <phoneticPr fontId="3" type="noConversion"/>
  </si>
  <si>
    <t>165706,165710</t>
    <phoneticPr fontId="3" type="noConversion"/>
  </si>
  <si>
    <t>24</t>
    <phoneticPr fontId="1" type="noConversion"/>
  </si>
  <si>
    <t>899</t>
    <phoneticPr fontId="1" type="noConversion"/>
  </si>
  <si>
    <t>826,857,856</t>
    <phoneticPr fontId="3" type="noConversion"/>
  </si>
  <si>
    <r>
      <t>872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845</t>
    </r>
    <phoneticPr fontId="3" type="noConversion"/>
  </si>
  <si>
    <r>
      <t>821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88901</t>
    </r>
    <phoneticPr fontId="3" type="noConversion"/>
  </si>
  <si>
    <r>
      <t>841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843,842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80103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816</t>
    </r>
    <phoneticPr fontId="3" type="noConversion"/>
  </si>
  <si>
    <r>
      <t>80102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805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814</t>
    </r>
    <phoneticPr fontId="3" type="noConversion"/>
  </si>
  <si>
    <r>
      <t>880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817</t>
    </r>
    <phoneticPr fontId="3" type="noConversion"/>
  </si>
  <si>
    <r>
      <t>840,805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80101</t>
    </r>
    <phoneticPr fontId="3" type="noConversion"/>
  </si>
  <si>
    <r>
      <t>839</t>
    </r>
    <r>
      <rPr>
        <sz val="11"/>
        <color indexed="8"/>
        <rFont val="宋体"/>
        <family val="2"/>
        <charset val="134"/>
      </rPr>
      <t>,</t>
    </r>
    <r>
      <rPr>
        <sz val="11"/>
        <color theme="1"/>
        <rFont val="宋体"/>
        <family val="2"/>
        <charset val="134"/>
        <scheme val="minor"/>
      </rPr>
      <t>880</t>
    </r>
    <phoneticPr fontId="3" type="noConversion"/>
  </si>
  <si>
    <t>5184</t>
    <phoneticPr fontId="1" type="noConversion"/>
  </si>
  <si>
    <r>
      <t>194</t>
    </r>
    <r>
      <rPr>
        <sz val="11"/>
        <color rgb="FFFF0000"/>
        <rFont val="宋体"/>
        <family val="2"/>
        <charset val="134"/>
      </rPr>
      <t>,</t>
    </r>
    <r>
      <rPr>
        <sz val="11"/>
        <color rgb="FFFF0000"/>
        <rFont val="宋体"/>
        <family val="2"/>
        <charset val="134"/>
        <scheme val="minor"/>
      </rPr>
      <t>115</t>
    </r>
    <r>
      <rPr>
        <sz val="11"/>
        <color rgb="FFFF0000"/>
        <rFont val="宋体"/>
        <family val="2"/>
        <charset val="134"/>
      </rPr>
      <t>,</t>
    </r>
    <r>
      <rPr>
        <sz val="11"/>
        <color rgb="FFFF0000"/>
        <rFont val="宋体"/>
        <family val="2"/>
        <charset val="134"/>
        <scheme val="minor"/>
      </rPr>
      <t>116</t>
    </r>
    <r>
      <rPr>
        <sz val="11"/>
        <color rgb="FFFF0000"/>
        <rFont val="宋体"/>
        <family val="2"/>
        <charset val="134"/>
      </rPr>
      <t>,</t>
    </r>
    <r>
      <rPr>
        <sz val="11"/>
        <color rgb="FFFF0000"/>
        <rFont val="宋体"/>
        <family val="2"/>
        <charset val="134"/>
        <scheme val="minor"/>
      </rPr>
      <t>361</t>
    </r>
    <r>
      <rPr>
        <sz val="11"/>
        <color rgb="FFFF0000"/>
        <rFont val="宋体"/>
        <family val="2"/>
        <charset val="134"/>
      </rPr>
      <t>,</t>
    </r>
    <r>
      <rPr>
        <sz val="11"/>
        <color rgb="FFFF0000"/>
        <rFont val="Calibri"/>
        <family val="2"/>
      </rPr>
      <t>200,229</t>
    </r>
    <phoneticPr fontId="3" type="noConversion"/>
  </si>
  <si>
    <t>30</t>
    <phoneticPr fontId="1" type="noConversion"/>
  </si>
  <si>
    <t>1299</t>
    <phoneticPr fontId="1" type="noConversion"/>
  </si>
  <si>
    <t>30</t>
    <phoneticPr fontId="1" type="noConversion"/>
  </si>
  <si>
    <t>541</t>
    <phoneticPr fontId="1" type="noConversion"/>
  </si>
  <si>
    <t>550</t>
    <phoneticPr fontId="1" type="noConversion"/>
  </si>
  <si>
    <t>535</t>
    <phoneticPr fontId="1" type="noConversion"/>
  </si>
  <si>
    <t>1810</t>
    <phoneticPr fontId="1" type="noConversion"/>
  </si>
  <si>
    <t>1527</t>
    <phoneticPr fontId="1" type="noConversion"/>
  </si>
  <si>
    <t>1812</t>
    <phoneticPr fontId="1" type="noConversion"/>
  </si>
  <si>
    <t>1515,400</t>
  </si>
  <si>
    <t>1819</t>
  </si>
  <si>
    <t>1516</t>
    <phoneticPr fontId="1" type="noConversion"/>
  </si>
  <si>
    <t>1820</t>
    <phoneticPr fontId="1" type="noConversion"/>
  </si>
  <si>
    <t>123</t>
    <phoneticPr fontId="1" type="noConversion"/>
  </si>
  <si>
    <t>1800221</t>
    <phoneticPr fontId="1" type="noConversion"/>
  </si>
  <si>
    <t>1268</t>
    <phoneticPr fontId="1" type="noConversion"/>
  </si>
  <si>
    <t>1800222</t>
  </si>
  <si>
    <t>1800235</t>
  </si>
  <si>
    <t>1800236</t>
  </si>
  <si>
    <t>1800227</t>
  </si>
  <si>
    <t>1800223</t>
  </si>
  <si>
    <t>1800224</t>
  </si>
  <si>
    <t>1800225</t>
  </si>
  <si>
    <t>1800230</t>
  </si>
  <si>
    <t>1800114</t>
  </si>
  <si>
    <t>1800229</t>
  </si>
  <si>
    <t>1800231</t>
  </si>
  <si>
    <t>1800232</t>
  </si>
  <si>
    <t>1800233</t>
  </si>
  <si>
    <t>1800234</t>
  </si>
  <si>
    <t>1258</t>
    <phoneticPr fontId="1" type="noConversion"/>
  </si>
  <si>
    <t>1238</t>
    <phoneticPr fontId="1" type="noConversion"/>
  </si>
  <si>
    <t>1600,1233</t>
    <phoneticPr fontId="1" type="noConversion"/>
  </si>
  <si>
    <t>1043</t>
    <phoneticPr fontId="1" type="noConversion"/>
  </si>
  <si>
    <t>1710</t>
    <phoneticPr fontId="1" type="noConversion"/>
  </si>
  <si>
    <t>1735</t>
    <phoneticPr fontId="1" type="noConversion"/>
  </si>
  <si>
    <t>17321</t>
    <phoneticPr fontId="1" type="noConversion"/>
  </si>
  <si>
    <t>14001</t>
    <phoneticPr fontId="1" type="noConversion"/>
  </si>
  <si>
    <t>1383</t>
    <phoneticPr fontId="1" type="noConversion"/>
  </si>
  <si>
    <t>13831</t>
    <phoneticPr fontId="1" type="noConversion"/>
  </si>
  <si>
    <t>1400</t>
    <phoneticPr fontId="1" type="noConversion"/>
  </si>
  <si>
    <t>14003</t>
    <phoneticPr fontId="1" type="noConversion"/>
  </si>
  <si>
    <t>14004</t>
    <phoneticPr fontId="1" type="noConversion"/>
  </si>
  <si>
    <t>232</t>
    <phoneticPr fontId="1" type="noConversion"/>
  </si>
  <si>
    <t>1347</t>
    <phoneticPr fontId="1" type="noConversion"/>
  </si>
  <si>
    <t>1715</t>
    <phoneticPr fontId="1" type="noConversion"/>
  </si>
  <si>
    <t>1354</t>
    <phoneticPr fontId="1" type="noConversion"/>
  </si>
  <si>
    <t>17903</t>
    <phoneticPr fontId="1" type="noConversion"/>
  </si>
  <si>
    <t>1355</t>
    <phoneticPr fontId="1" type="noConversion"/>
  </si>
  <si>
    <t>17902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</si>
</sst>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"/>
      <name val="微软雅黑"/>
      <family val="2"/>
      <charset val="134"/>
    </font>
    <font>
      <sz val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indexed="8"/>
      <name val="Calibri"/>
      <family val="2"/>
    </font>
    <font>
      <sz val="9"/>
      <color theme="1"/>
      <name val="微软雅黑"/>
      <family val="2"/>
      <charset val="134"/>
    </font>
    <font>
      <sz val="9"/>
      <name val="等线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FF0000"/>
      <name val="宋体"/>
      <family val="2"/>
      <charset val="134"/>
    </font>
    <font>
      <sz val="11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Fill="0" applyProtection="0"/>
    <xf numFmtId="0" fontId="7" fillId="0" borderId="0" applyFill="0" applyProtection="0"/>
  </cellStyleXfs>
  <cellXfs count="28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2" fillId="0" borderId="0" xfId="0" applyNumberFormat="1" applyFont="1" applyFill="1" applyAlignment="1" applyProtection="1">
      <alignment horizontal="left"/>
    </xf>
    <xf numFmtId="49" fontId="2" fillId="2" borderId="0" xfId="0" applyNumberFormat="1" applyFont="1" applyFill="1" applyAlignment="1" applyProtection="1">
      <alignment horizontal="left"/>
    </xf>
    <xf numFmtId="49" fontId="0" fillId="0" borderId="0" xfId="0" applyNumberFormat="1" applyFill="1" applyAlignment="1" applyProtection="1">
      <alignment horizontal="left" vertical="center"/>
    </xf>
    <xf numFmtId="49" fontId="0" fillId="2" borderId="0" xfId="0" applyNumberFormat="1" applyFill="1" applyAlignment="1" applyProtection="1">
      <alignment horizontal="left" vertical="center"/>
    </xf>
    <xf numFmtId="49" fontId="0" fillId="0" borderId="0" xfId="0" applyNumberFormat="1" applyFill="1" applyAlignment="1" applyProtection="1">
      <alignment horizontal="center" vertical="center"/>
    </xf>
    <xf numFmtId="49" fontId="7" fillId="2" borderId="0" xfId="0" applyNumberFormat="1" applyFont="1" applyFill="1" applyAlignment="1" applyProtection="1">
      <alignment horizontal="left" vertical="center"/>
    </xf>
    <xf numFmtId="49" fontId="8" fillId="0" borderId="0" xfId="0" applyNumberFormat="1" applyFont="1" applyFill="1" applyAlignment="1" applyProtection="1">
      <alignment horizontal="left"/>
    </xf>
    <xf numFmtId="49" fontId="8" fillId="3" borderId="0" xfId="0" applyNumberFormat="1" applyFont="1" applyFill="1" applyAlignment="1" applyProtection="1">
      <alignment horizontal="left"/>
    </xf>
    <xf numFmtId="49" fontId="8" fillId="0" borderId="0" xfId="0" applyNumberFormat="1" applyFont="1" applyFill="1" applyAlignment="1" applyProtection="1">
      <alignment horizontal="left" vertical="center"/>
    </xf>
    <xf numFmtId="49" fontId="8" fillId="3" borderId="0" xfId="0" applyNumberFormat="1" applyFont="1" applyFill="1" applyAlignment="1" applyProtection="1">
      <alignment horizontal="left" vertical="center"/>
    </xf>
    <xf numFmtId="49" fontId="0" fillId="4" borderId="0" xfId="0" applyNumberFormat="1" applyFill="1" applyAlignment="1" applyProtection="1">
      <alignment horizontal="left" vertical="center"/>
    </xf>
    <xf numFmtId="49" fontId="0" fillId="2" borderId="0" xfId="0" applyNumberFormat="1" applyFill="1" applyAlignment="1" applyProtection="1">
      <alignment horizontal="left" vertical="center" wrapText="1"/>
    </xf>
    <xf numFmtId="49" fontId="0" fillId="5" borderId="0" xfId="0" applyNumberFormat="1" applyFill="1">
      <alignment vertical="center"/>
    </xf>
    <xf numFmtId="49" fontId="7" fillId="2" borderId="0" xfId="1" applyNumberFormat="1" applyFont="1" applyFill="1" applyAlignment="1" applyProtection="1">
      <alignment horizontal="left" vertical="center" wrapText="1"/>
    </xf>
    <xf numFmtId="49" fontId="7" fillId="2" borderId="0" xfId="2" applyNumberFormat="1" applyFont="1" applyFill="1" applyAlignment="1" applyProtection="1">
      <alignment horizontal="left" vertical="center" wrapText="1"/>
    </xf>
    <xf numFmtId="49" fontId="0" fillId="2" borderId="0" xfId="0" applyNumberFormat="1" applyFont="1" applyFill="1" applyAlignment="1" applyProtection="1">
      <alignment horizontal="left" vertical="center"/>
    </xf>
    <xf numFmtId="49" fontId="0" fillId="0" borderId="0" xfId="0" applyNumberFormat="1" applyFont="1" applyFill="1" applyAlignment="1" applyProtection="1">
      <alignment horizontal="left" vertical="center"/>
    </xf>
    <xf numFmtId="49" fontId="0" fillId="0" borderId="0" xfId="0" applyNumberFormat="1" applyFont="1" applyFill="1" applyAlignment="1" applyProtection="1">
      <alignment horizontal="center" vertical="center"/>
    </xf>
    <xf numFmtId="49" fontId="0" fillId="5" borderId="0" xfId="0" applyNumberFormat="1" applyFill="1" applyAlignment="1" applyProtection="1">
      <alignment horizontal="left" vertical="center"/>
    </xf>
    <xf numFmtId="49" fontId="4" fillId="5" borderId="0" xfId="0" applyNumberFormat="1" applyFont="1" applyFill="1" applyAlignment="1" applyProtection="1">
      <alignment horizontal="left" vertical="center"/>
    </xf>
    <xf numFmtId="49" fontId="12" fillId="2" borderId="0" xfId="0" applyNumberFormat="1" applyFont="1" applyFill="1" applyAlignment="1" applyProtection="1">
      <alignment horizontal="left" vertical="center"/>
    </xf>
    <xf numFmtId="49" fontId="4" fillId="0" borderId="0" xfId="0" applyNumberFormat="1" applyFont="1" applyFill="1" applyAlignment="1" applyProtection="1">
      <alignment horizontal="center" vertical="center"/>
    </xf>
    <xf numFmtId="49" fontId="4" fillId="2" borderId="0" xfId="0" applyNumberFormat="1" applyFont="1" applyFill="1" applyAlignment="1" applyProtection="1">
      <alignment horizontal="left"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0" fontId="10" fillId="0" borderId="0" xfId="0" applyFont="1">
      <alignment vertical="center"/>
    </xf>
  </cellXfs>
  <cellStyles count="3">
    <cellStyle name="常规" xfId="0" builtinId="0"/>
    <cellStyle name="常规 3" xfId="2"/>
    <cellStyle name="常规 5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46"/>
  <sheetViews>
    <sheetView tabSelected="1" topLeftCell="A703" workbookViewId="0">
      <selection activeCell="A719" sqref="A1:A1048576"/>
    </sheetView>
  </sheetViews>
  <sheetFormatPr defaultRowHeight="13.5"/>
  <cols>
    <col min="1" max="1" width="15.125" style="1" customWidth="1"/>
    <col min="2" max="2" width="44.375" style="1" customWidth="1"/>
    <col min="3" max="9" width="9" style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 ht="14.25">
      <c r="A3" s="2" t="s">
        <v>14</v>
      </c>
      <c r="B3" s="3">
        <v>751</v>
      </c>
    </row>
    <row r="4" spans="1:2" ht="14.25">
      <c r="A4" s="2">
        <v>623</v>
      </c>
      <c r="B4" s="3" t="s">
        <v>4</v>
      </c>
    </row>
    <row r="5" spans="1:2" ht="14.25">
      <c r="A5" s="2">
        <v>624</v>
      </c>
      <c r="B5" s="3">
        <v>7232</v>
      </c>
    </row>
    <row r="6" spans="1:2" ht="14.25">
      <c r="A6" s="2">
        <v>625</v>
      </c>
      <c r="B6" s="3">
        <v>7237</v>
      </c>
    </row>
    <row r="7" spans="1:2" ht="14.25">
      <c r="A7" s="2">
        <v>626</v>
      </c>
      <c r="B7" s="3" t="s">
        <v>5</v>
      </c>
    </row>
    <row r="8" spans="1:2" ht="14.25">
      <c r="A8" s="2">
        <v>627</v>
      </c>
      <c r="B8" s="3">
        <v>7235</v>
      </c>
    </row>
    <row r="9" spans="1:2" ht="14.25">
      <c r="A9" s="2">
        <v>629</v>
      </c>
      <c r="B9" s="3">
        <v>7234</v>
      </c>
    </row>
    <row r="10" spans="1:2" ht="14.25">
      <c r="A10" s="2">
        <v>637</v>
      </c>
      <c r="B10" s="3" t="s">
        <v>6</v>
      </c>
    </row>
    <row r="11" spans="1:2" ht="14.25">
      <c r="A11" s="2">
        <v>638</v>
      </c>
      <c r="B11" s="3" t="s">
        <v>7</v>
      </c>
    </row>
    <row r="12" spans="1:2" ht="14.25">
      <c r="A12" s="2">
        <v>661</v>
      </c>
      <c r="B12" s="3">
        <v>752</v>
      </c>
    </row>
    <row r="13" spans="1:2" ht="14.25">
      <c r="A13" s="2">
        <v>665</v>
      </c>
      <c r="B13" s="3">
        <v>741</v>
      </c>
    </row>
    <row r="14" spans="1:2" ht="14.25">
      <c r="A14" s="2">
        <v>682</v>
      </c>
      <c r="B14" s="3">
        <v>742</v>
      </c>
    </row>
    <row r="15" spans="1:2" ht="14.25">
      <c r="A15" s="2">
        <v>690</v>
      </c>
      <c r="B15" s="3">
        <v>743</v>
      </c>
    </row>
    <row r="16" spans="1:2" ht="14.25">
      <c r="A16" s="2">
        <v>704</v>
      </c>
      <c r="B16" s="3">
        <v>767</v>
      </c>
    </row>
    <row r="17" spans="1:2" ht="14.25">
      <c r="A17" s="2">
        <v>712</v>
      </c>
      <c r="B17" s="3">
        <v>727</v>
      </c>
    </row>
    <row r="18" spans="1:2" ht="14.25">
      <c r="A18" s="2">
        <v>716</v>
      </c>
      <c r="B18" s="3">
        <v>762</v>
      </c>
    </row>
    <row r="19" spans="1:2" ht="14.25">
      <c r="A19" s="2">
        <v>718</v>
      </c>
      <c r="B19" s="3">
        <v>756</v>
      </c>
    </row>
    <row r="20" spans="1:2" ht="14.25">
      <c r="A20" s="2">
        <v>726</v>
      </c>
      <c r="B20" s="3">
        <v>701</v>
      </c>
    </row>
    <row r="21" spans="1:2" ht="14.25">
      <c r="A21" s="2">
        <v>743</v>
      </c>
      <c r="B21" s="3" t="s">
        <v>8</v>
      </c>
    </row>
    <row r="22" spans="1:2" ht="14.25">
      <c r="A22" s="2">
        <v>745</v>
      </c>
      <c r="B22" s="3">
        <v>764</v>
      </c>
    </row>
    <row r="23" spans="1:2" ht="14.25">
      <c r="A23" s="2">
        <v>751</v>
      </c>
      <c r="B23" s="3">
        <v>765</v>
      </c>
    </row>
    <row r="24" spans="1:2" ht="14.25">
      <c r="A24" s="2" t="s">
        <v>13</v>
      </c>
      <c r="B24" s="3">
        <v>766</v>
      </c>
    </row>
    <row r="25" spans="1:2" ht="14.25">
      <c r="A25" s="2">
        <v>863</v>
      </c>
      <c r="B25" s="3">
        <v>749</v>
      </c>
    </row>
    <row r="26" spans="1:2" ht="14.25">
      <c r="A26" s="2">
        <v>916</v>
      </c>
      <c r="B26" s="3">
        <v>770</v>
      </c>
    </row>
    <row r="27" spans="1:2" ht="14.25">
      <c r="A27" s="2">
        <v>919</v>
      </c>
      <c r="B27" s="3">
        <v>753</v>
      </c>
    </row>
    <row r="28" spans="1:2" ht="14.25">
      <c r="A28" s="2">
        <v>989</v>
      </c>
      <c r="B28" s="3">
        <v>769</v>
      </c>
    </row>
    <row r="29" spans="1:2" ht="14.25">
      <c r="A29" s="2">
        <v>991</v>
      </c>
      <c r="B29" s="3">
        <v>714</v>
      </c>
    </row>
    <row r="30" spans="1:2" ht="14.25">
      <c r="A30" s="2">
        <v>997</v>
      </c>
      <c r="B30" s="3" t="s">
        <v>9</v>
      </c>
    </row>
    <row r="31" spans="1:2" ht="14.25">
      <c r="A31" s="2">
        <v>1009</v>
      </c>
      <c r="B31" s="3">
        <v>748</v>
      </c>
    </row>
    <row r="32" spans="1:2" ht="14.25">
      <c r="A32" s="2">
        <v>1031</v>
      </c>
      <c r="B32" s="3">
        <v>755</v>
      </c>
    </row>
    <row r="33" spans="1:2" ht="14.25">
      <c r="A33" s="2">
        <v>1053</v>
      </c>
      <c r="B33" s="3">
        <v>768</v>
      </c>
    </row>
    <row r="34" spans="1:2" ht="14.25">
      <c r="A34" s="2">
        <v>1063</v>
      </c>
      <c r="B34" s="3">
        <v>737</v>
      </c>
    </row>
    <row r="35" spans="1:2" ht="14.25">
      <c r="A35" s="2">
        <v>1064</v>
      </c>
      <c r="B35" s="3">
        <v>736</v>
      </c>
    </row>
    <row r="36" spans="1:2" ht="14.25">
      <c r="A36" s="2">
        <v>1065</v>
      </c>
      <c r="B36" s="3">
        <v>738</v>
      </c>
    </row>
    <row r="37" spans="1:2" ht="14.25">
      <c r="A37" s="2">
        <v>1066</v>
      </c>
      <c r="B37" s="3">
        <v>726</v>
      </c>
    </row>
    <row r="38" spans="1:2" ht="14.25">
      <c r="A38" s="2">
        <v>1067</v>
      </c>
      <c r="B38" s="3">
        <v>733</v>
      </c>
    </row>
    <row r="39" spans="1:2" ht="14.25">
      <c r="A39" s="2">
        <v>1072</v>
      </c>
      <c r="B39" s="3">
        <v>734</v>
      </c>
    </row>
    <row r="40" spans="1:2" ht="14.25">
      <c r="A40" s="2">
        <v>1074</v>
      </c>
      <c r="B40" s="3">
        <v>732</v>
      </c>
    </row>
    <row r="41" spans="1:2" ht="14.25">
      <c r="A41" s="2">
        <v>1078</v>
      </c>
      <c r="B41" s="3">
        <v>735</v>
      </c>
    </row>
    <row r="42" spans="1:2" ht="14.25">
      <c r="A42" s="2">
        <v>1079</v>
      </c>
      <c r="B42" s="3">
        <v>715</v>
      </c>
    </row>
    <row r="43" spans="1:2" ht="14.25">
      <c r="A43" s="2">
        <v>1081</v>
      </c>
      <c r="B43" s="3">
        <v>700</v>
      </c>
    </row>
    <row r="44" spans="1:2" ht="14.25">
      <c r="A44" s="2">
        <v>1088</v>
      </c>
      <c r="B44" s="3">
        <v>716</v>
      </c>
    </row>
    <row r="45" spans="1:2" ht="14.25">
      <c r="A45" s="2">
        <v>1089</v>
      </c>
      <c r="B45" s="3">
        <v>746</v>
      </c>
    </row>
    <row r="46" spans="1:2" ht="14.25">
      <c r="A46" s="2">
        <v>1091</v>
      </c>
      <c r="B46" s="3">
        <v>710</v>
      </c>
    </row>
    <row r="47" spans="1:2" ht="14.25">
      <c r="A47" s="2">
        <v>1092</v>
      </c>
      <c r="B47" s="3">
        <v>739</v>
      </c>
    </row>
    <row r="48" spans="1:2" ht="14.25">
      <c r="A48" s="2">
        <v>1098</v>
      </c>
      <c r="B48" s="3">
        <v>730</v>
      </c>
    </row>
    <row r="49" spans="1:2" ht="14.25">
      <c r="A49" s="2">
        <v>1101</v>
      </c>
      <c r="B49" s="3">
        <v>731</v>
      </c>
    </row>
    <row r="50" spans="1:2" ht="14.25">
      <c r="A50" s="2">
        <v>1102</v>
      </c>
      <c r="B50" s="3">
        <v>722</v>
      </c>
    </row>
    <row r="51" spans="1:2" ht="14.25">
      <c r="A51" s="2">
        <v>1104</v>
      </c>
      <c r="B51" s="3">
        <v>717</v>
      </c>
    </row>
    <row r="52" spans="1:2" ht="14.25">
      <c r="A52" s="2">
        <v>1107</v>
      </c>
      <c r="B52" s="3">
        <v>108</v>
      </c>
    </row>
    <row r="53" spans="1:2" ht="14.25">
      <c r="A53" s="2">
        <v>1108</v>
      </c>
      <c r="B53" s="3">
        <v>721</v>
      </c>
    </row>
    <row r="54" spans="1:2" ht="14.25">
      <c r="A54" s="2">
        <v>1156</v>
      </c>
      <c r="B54" s="3" t="s">
        <v>10</v>
      </c>
    </row>
    <row r="55" spans="1:2" ht="14.25">
      <c r="A55" s="2">
        <v>1163</v>
      </c>
      <c r="B55" s="3" t="s">
        <v>11</v>
      </c>
    </row>
    <row r="56" spans="1:2" ht="14.25">
      <c r="A56" s="2">
        <v>1170</v>
      </c>
      <c r="B56" s="3">
        <v>773</v>
      </c>
    </row>
    <row r="57" spans="1:2" ht="14.25">
      <c r="A57" s="2">
        <v>1177</v>
      </c>
      <c r="B57" s="3">
        <v>772</v>
      </c>
    </row>
    <row r="58" spans="1:2" ht="14.25">
      <c r="A58" s="2">
        <v>1180</v>
      </c>
      <c r="B58" s="3">
        <v>760</v>
      </c>
    </row>
    <row r="59" spans="1:2" ht="14.25">
      <c r="A59" s="2">
        <v>1185</v>
      </c>
      <c r="B59" s="3" t="s">
        <v>12</v>
      </c>
    </row>
    <row r="60" spans="1:2" ht="14.25">
      <c r="A60" s="2">
        <v>1198</v>
      </c>
      <c r="B60" s="3">
        <v>775</v>
      </c>
    </row>
    <row r="61" spans="1:2" ht="14.25">
      <c r="A61" s="2">
        <v>1200</v>
      </c>
      <c r="B61" s="3">
        <v>776</v>
      </c>
    </row>
    <row r="62" spans="1:2" ht="14.25">
      <c r="A62" s="2">
        <v>1207</v>
      </c>
      <c r="B62" s="3">
        <v>781</v>
      </c>
    </row>
    <row r="63" spans="1:2" ht="14.25">
      <c r="A63" s="2">
        <v>1209</v>
      </c>
      <c r="B63" s="3">
        <v>780</v>
      </c>
    </row>
    <row r="64" spans="1:2" ht="14.25">
      <c r="A64" s="2">
        <v>1210</v>
      </c>
      <c r="B64" s="3">
        <v>779</v>
      </c>
    </row>
    <row r="65" spans="1:2" ht="14.25">
      <c r="A65" s="2">
        <v>1215</v>
      </c>
      <c r="B65" s="3">
        <v>782</v>
      </c>
    </row>
    <row r="66" spans="1:2" ht="14.25">
      <c r="A66" s="2">
        <v>1242</v>
      </c>
      <c r="B66" s="3">
        <v>745</v>
      </c>
    </row>
    <row r="67" spans="1:2">
      <c r="A67" s="1">
        <v>1</v>
      </c>
      <c r="B67" s="1" t="s">
        <v>195</v>
      </c>
    </row>
    <row r="68" spans="1:2">
      <c r="A68" s="4" t="s">
        <v>196</v>
      </c>
      <c r="B68" s="5">
        <v>1207</v>
      </c>
    </row>
    <row r="69" spans="1:2">
      <c r="A69" s="4">
        <v>32</v>
      </c>
      <c r="B69" s="5">
        <v>1208</v>
      </c>
    </row>
    <row r="70" spans="1:2">
      <c r="A70" s="4">
        <v>343</v>
      </c>
      <c r="B70" s="5">
        <v>1243</v>
      </c>
    </row>
    <row r="71" spans="1:2">
      <c r="A71" s="4">
        <v>347</v>
      </c>
      <c r="B71" s="5">
        <v>1202</v>
      </c>
    </row>
    <row r="72" spans="1:2">
      <c r="A72" s="4">
        <v>348</v>
      </c>
      <c r="B72" s="5">
        <v>1214</v>
      </c>
    </row>
    <row r="73" spans="1:2">
      <c r="A73" s="4">
        <v>356</v>
      </c>
      <c r="B73" s="5">
        <v>1239</v>
      </c>
    </row>
    <row r="74" spans="1:2">
      <c r="A74" s="4">
        <v>361</v>
      </c>
      <c r="B74" s="5" t="s">
        <v>15</v>
      </c>
    </row>
    <row r="75" spans="1:2">
      <c r="A75" s="4">
        <v>365</v>
      </c>
      <c r="B75" s="5">
        <v>883</v>
      </c>
    </row>
    <row r="76" spans="1:2">
      <c r="A76" s="4">
        <v>369</v>
      </c>
      <c r="B76" s="5">
        <v>1261</v>
      </c>
    </row>
    <row r="77" spans="1:2">
      <c r="A77" s="4">
        <v>374</v>
      </c>
      <c r="B77" s="5">
        <v>1219</v>
      </c>
    </row>
    <row r="78" spans="1:2">
      <c r="A78" s="4">
        <v>376</v>
      </c>
      <c r="B78" s="5">
        <v>1223</v>
      </c>
    </row>
    <row r="79" spans="1:2">
      <c r="A79" s="4">
        <v>378</v>
      </c>
      <c r="B79" s="5" t="s">
        <v>16</v>
      </c>
    </row>
    <row r="80" spans="1:2">
      <c r="A80" s="4">
        <v>387</v>
      </c>
      <c r="B80" s="5">
        <v>1225</v>
      </c>
    </row>
    <row r="81" spans="1:2">
      <c r="A81" s="4">
        <v>388</v>
      </c>
      <c r="B81" s="5">
        <v>1256</v>
      </c>
    </row>
    <row r="82" spans="1:2">
      <c r="A82" s="4">
        <v>389</v>
      </c>
      <c r="B82" s="5">
        <v>1232</v>
      </c>
    </row>
    <row r="83" spans="1:2">
      <c r="A83" s="4">
        <v>393</v>
      </c>
      <c r="B83" s="5" t="s">
        <v>17</v>
      </c>
    </row>
    <row r="84" spans="1:2">
      <c r="A84" s="4">
        <v>397</v>
      </c>
      <c r="B84" s="5" t="s">
        <v>18</v>
      </c>
    </row>
    <row r="85" spans="1:2">
      <c r="A85" s="4">
        <v>408</v>
      </c>
      <c r="B85" s="5">
        <v>1248</v>
      </c>
    </row>
    <row r="86" spans="1:2">
      <c r="A86" s="4">
        <v>412</v>
      </c>
      <c r="B86" s="5">
        <v>1246</v>
      </c>
    </row>
    <row r="87" spans="1:2">
      <c r="A87" s="4">
        <v>414</v>
      </c>
      <c r="B87" s="5">
        <v>1269</v>
      </c>
    </row>
    <row r="88" spans="1:2">
      <c r="A88" s="4">
        <v>420</v>
      </c>
      <c r="B88" s="5">
        <v>1249</v>
      </c>
    </row>
    <row r="89" spans="1:2">
      <c r="A89" s="4">
        <v>421</v>
      </c>
      <c r="B89" s="5" t="s">
        <v>19</v>
      </c>
    </row>
    <row r="90" spans="1:2">
      <c r="A90" s="4">
        <v>422</v>
      </c>
      <c r="B90" s="5">
        <v>1211</v>
      </c>
    </row>
    <row r="91" spans="1:2">
      <c r="A91" s="4">
        <v>449</v>
      </c>
      <c r="B91" s="5">
        <v>886</v>
      </c>
    </row>
    <row r="92" spans="1:2">
      <c r="A92" s="4">
        <v>454</v>
      </c>
      <c r="B92" s="5">
        <v>1216</v>
      </c>
    </row>
    <row r="93" spans="1:2">
      <c r="A93" s="4">
        <v>460</v>
      </c>
      <c r="B93" s="5">
        <v>1222</v>
      </c>
    </row>
    <row r="94" spans="1:2">
      <c r="A94" s="4">
        <v>466</v>
      </c>
      <c r="B94" s="5">
        <v>1241</v>
      </c>
    </row>
    <row r="95" spans="1:2">
      <c r="A95" s="4">
        <v>473</v>
      </c>
      <c r="B95" s="5">
        <v>1220</v>
      </c>
    </row>
    <row r="96" spans="1:2">
      <c r="A96" s="4">
        <v>474</v>
      </c>
      <c r="B96" s="5">
        <v>1240</v>
      </c>
    </row>
    <row r="97" spans="1:2">
      <c r="A97" s="4">
        <v>477</v>
      </c>
      <c r="B97" s="5">
        <v>1267</v>
      </c>
    </row>
    <row r="98" spans="1:2">
      <c r="A98" s="4">
        <v>528</v>
      </c>
      <c r="B98" s="5">
        <v>1228</v>
      </c>
    </row>
    <row r="99" spans="1:2">
      <c r="A99" s="4" t="s">
        <v>199</v>
      </c>
      <c r="B99" s="5">
        <v>1259</v>
      </c>
    </row>
    <row r="100" spans="1:2">
      <c r="A100" s="4" t="s">
        <v>197</v>
      </c>
      <c r="B100" s="5">
        <v>1260</v>
      </c>
    </row>
    <row r="101" spans="1:2">
      <c r="A101" s="4" t="s">
        <v>198</v>
      </c>
      <c r="B101" s="5">
        <v>1229</v>
      </c>
    </row>
    <row r="102" spans="1:2">
      <c r="A102" s="4">
        <v>557</v>
      </c>
      <c r="B102" s="5">
        <v>1224</v>
      </c>
    </row>
    <row r="103" spans="1:2">
      <c r="A103" s="4">
        <v>3244</v>
      </c>
      <c r="B103" s="5">
        <v>1212</v>
      </c>
    </row>
    <row r="104" spans="1:2">
      <c r="A104" s="4">
        <v>3245</v>
      </c>
      <c r="B104" s="5">
        <v>1200</v>
      </c>
    </row>
    <row r="105" spans="1:2">
      <c r="A105" s="4">
        <v>3246</v>
      </c>
      <c r="B105" s="5">
        <v>1230</v>
      </c>
    </row>
    <row r="106" spans="1:2">
      <c r="A106" s="4">
        <v>3252</v>
      </c>
      <c r="B106" s="5" t="s">
        <v>20</v>
      </c>
    </row>
    <row r="107" spans="1:2">
      <c r="A107" s="4">
        <v>3253</v>
      </c>
      <c r="B107" s="5">
        <v>1201</v>
      </c>
    </row>
    <row r="108" spans="1:2">
      <c r="A108" s="4">
        <v>3255</v>
      </c>
      <c r="B108" s="5">
        <v>1206</v>
      </c>
    </row>
    <row r="109" spans="1:2">
      <c r="A109" s="4">
        <v>3256</v>
      </c>
      <c r="B109" s="5" t="s">
        <v>21</v>
      </c>
    </row>
    <row r="110" spans="1:2">
      <c r="A110" s="4">
        <v>3276</v>
      </c>
      <c r="B110" s="5" t="s">
        <v>22</v>
      </c>
    </row>
    <row r="111" spans="1:2">
      <c r="A111" s="4">
        <v>188</v>
      </c>
      <c r="B111" s="5">
        <v>1265</v>
      </c>
    </row>
    <row r="112" spans="1:2">
      <c r="A112" s="4">
        <v>192</v>
      </c>
      <c r="B112" s="5" t="s">
        <v>23</v>
      </c>
    </row>
    <row r="113" spans="1:2">
      <c r="A113" s="4">
        <v>3299</v>
      </c>
      <c r="B113" s="5">
        <v>1213</v>
      </c>
    </row>
    <row r="114" spans="1:2">
      <c r="A114" s="4">
        <v>4178</v>
      </c>
      <c r="B114" s="5">
        <v>1227</v>
      </c>
    </row>
    <row r="115" spans="1:2">
      <c r="A115" s="4">
        <v>4185</v>
      </c>
      <c r="B115" s="5">
        <v>1218</v>
      </c>
    </row>
    <row r="116" spans="1:2">
      <c r="A116" s="4">
        <v>26</v>
      </c>
      <c r="B116" s="5">
        <v>1204</v>
      </c>
    </row>
    <row r="117" spans="1:2">
      <c r="A117" s="4">
        <v>331</v>
      </c>
      <c r="B117" s="5">
        <v>1254</v>
      </c>
    </row>
    <row r="118" spans="1:2">
      <c r="A118" s="4">
        <v>334</v>
      </c>
      <c r="B118" s="5">
        <v>1237</v>
      </c>
    </row>
    <row r="119" spans="1:2" ht="15">
      <c r="A119" s="4">
        <v>5191</v>
      </c>
      <c r="B119" s="7">
        <v>1236</v>
      </c>
    </row>
    <row r="120" spans="1:2">
      <c r="A120" s="4">
        <v>5192</v>
      </c>
      <c r="B120" s="5">
        <v>1235</v>
      </c>
    </row>
    <row r="121" spans="1:2" ht="15">
      <c r="A121" s="4">
        <v>5193</v>
      </c>
      <c r="B121" s="7" t="s">
        <v>24</v>
      </c>
    </row>
    <row r="122" spans="1:2" ht="15">
      <c r="A122" s="4">
        <v>5204</v>
      </c>
      <c r="B122" s="7" t="s">
        <v>25</v>
      </c>
    </row>
    <row r="123" spans="1:2" ht="14.25">
      <c r="A123" s="8">
        <v>129</v>
      </c>
      <c r="B123" s="9">
        <v>479</v>
      </c>
    </row>
    <row r="124" spans="1:2" ht="14.25">
      <c r="A124" s="8">
        <v>1949</v>
      </c>
      <c r="B124" s="9" t="s">
        <v>27</v>
      </c>
    </row>
    <row r="125" spans="1:2" ht="14.25">
      <c r="A125" s="8">
        <v>1953</v>
      </c>
      <c r="B125" s="9" t="s">
        <v>26</v>
      </c>
    </row>
    <row r="126" spans="1:2" ht="14.25">
      <c r="A126" s="8">
        <v>1960</v>
      </c>
      <c r="B126" s="9">
        <v>476</v>
      </c>
    </row>
    <row r="127" spans="1:2" ht="14.25">
      <c r="A127" s="10">
        <v>293</v>
      </c>
      <c r="B127" s="11" t="s">
        <v>28</v>
      </c>
    </row>
    <row r="128" spans="1:2" ht="14.25">
      <c r="A128" s="10">
        <v>294</v>
      </c>
      <c r="B128" s="11">
        <v>4811</v>
      </c>
    </row>
    <row r="129" spans="1:2" ht="14.25">
      <c r="A129" s="10">
        <v>297</v>
      </c>
      <c r="B129" s="11">
        <v>423</v>
      </c>
    </row>
    <row r="130" spans="1:2" ht="14.25">
      <c r="A130" s="10">
        <v>300</v>
      </c>
      <c r="B130" s="11">
        <v>422</v>
      </c>
    </row>
    <row r="131" spans="1:2" ht="14.25">
      <c r="A131" s="10">
        <v>4826</v>
      </c>
      <c r="B131" s="11">
        <v>417</v>
      </c>
    </row>
    <row r="132" spans="1:2" ht="14.25">
      <c r="A132" s="10">
        <v>4828</v>
      </c>
      <c r="B132" s="11">
        <v>829</v>
      </c>
    </row>
    <row r="133" spans="1:2" ht="14.25">
      <c r="A133" s="10">
        <v>4829</v>
      </c>
      <c r="B133" s="11">
        <v>438</v>
      </c>
    </row>
    <row r="134" spans="1:2" ht="14.25">
      <c r="A134" s="10">
        <v>4832</v>
      </c>
      <c r="B134" s="11">
        <v>416</v>
      </c>
    </row>
    <row r="135" spans="1:2" ht="14.25">
      <c r="A135" s="10">
        <v>4835</v>
      </c>
      <c r="B135" s="11">
        <v>432</v>
      </c>
    </row>
    <row r="136" spans="1:2" ht="14.25">
      <c r="A136" s="10">
        <v>4873</v>
      </c>
      <c r="B136" s="11">
        <v>418</v>
      </c>
    </row>
    <row r="137" spans="1:2" ht="14.25">
      <c r="A137" s="10">
        <v>4889</v>
      </c>
      <c r="B137" s="11">
        <v>430</v>
      </c>
    </row>
    <row r="138" spans="1:2" ht="14.25">
      <c r="A138" s="10">
        <v>4892</v>
      </c>
      <c r="B138" s="11">
        <v>406</v>
      </c>
    </row>
    <row r="139" spans="1:2" ht="14.25">
      <c r="A139" s="10">
        <v>4918</v>
      </c>
      <c r="B139" s="11">
        <v>419</v>
      </c>
    </row>
    <row r="140" spans="1:2" ht="14.25">
      <c r="A140" s="10">
        <v>4921</v>
      </c>
      <c r="B140" s="11">
        <v>424</v>
      </c>
    </row>
    <row r="141" spans="1:2" ht="14.25">
      <c r="A141" s="10">
        <v>4999</v>
      </c>
      <c r="B141" s="11">
        <v>421</v>
      </c>
    </row>
    <row r="142" spans="1:2" ht="14.25">
      <c r="A142" s="10">
        <v>5002</v>
      </c>
      <c r="B142" s="11" t="s">
        <v>29</v>
      </c>
    </row>
    <row r="143" spans="1:2" ht="14.25">
      <c r="A143" s="10">
        <v>5012</v>
      </c>
      <c r="B143" s="11">
        <v>429</v>
      </c>
    </row>
    <row r="144" spans="1:2" ht="14.25">
      <c r="A144" s="10">
        <v>5021</v>
      </c>
      <c r="B144" s="11">
        <v>431</v>
      </c>
    </row>
    <row r="145" spans="1:2" ht="14.25">
      <c r="A145" s="10">
        <v>5030</v>
      </c>
      <c r="B145" s="11">
        <v>420</v>
      </c>
    </row>
    <row r="146" spans="1:2" ht="14.25">
      <c r="A146" s="10">
        <v>5032</v>
      </c>
      <c r="B146" s="11">
        <v>435</v>
      </c>
    </row>
    <row r="147" spans="1:2" ht="14.25">
      <c r="A147" s="10">
        <v>5034</v>
      </c>
      <c r="B147" s="11">
        <v>808</v>
      </c>
    </row>
    <row r="148" spans="1:2" ht="14.25">
      <c r="A148" s="10">
        <v>5056</v>
      </c>
      <c r="B148" s="11">
        <v>439</v>
      </c>
    </row>
    <row r="149" spans="1:2">
      <c r="A149" s="4">
        <v>1623</v>
      </c>
      <c r="B149" s="4">
        <v>1033</v>
      </c>
    </row>
    <row r="150" spans="1:2">
      <c r="A150" s="4">
        <v>10</v>
      </c>
      <c r="B150" s="4">
        <v>1099</v>
      </c>
    </row>
    <row r="151" spans="1:2">
      <c r="A151" s="4">
        <v>149</v>
      </c>
      <c r="B151" s="4">
        <v>1017</v>
      </c>
    </row>
    <row r="152" spans="1:2">
      <c r="A152" s="4">
        <v>150</v>
      </c>
      <c r="B152" s="4">
        <v>1050</v>
      </c>
    </row>
    <row r="153" spans="1:2">
      <c r="A153" s="4">
        <v>153</v>
      </c>
      <c r="B153" s="4">
        <v>1058</v>
      </c>
    </row>
    <row r="154" spans="1:2">
      <c r="A154" s="4">
        <v>154</v>
      </c>
      <c r="B154" s="4">
        <v>1013</v>
      </c>
    </row>
    <row r="155" spans="1:2">
      <c r="A155" s="4">
        <v>155</v>
      </c>
      <c r="B155" s="4">
        <v>1015</v>
      </c>
    </row>
    <row r="156" spans="1:2">
      <c r="A156" s="4">
        <v>2195</v>
      </c>
      <c r="B156" s="4">
        <v>1000</v>
      </c>
    </row>
    <row r="157" spans="1:2">
      <c r="A157" s="4">
        <v>2202</v>
      </c>
      <c r="B157" s="12">
        <v>830</v>
      </c>
    </row>
    <row r="158" spans="1:2">
      <c r="A158" s="4">
        <v>2209</v>
      </c>
      <c r="B158" s="4">
        <v>1051</v>
      </c>
    </row>
    <row r="159" spans="1:2">
      <c r="A159" s="4">
        <v>2210</v>
      </c>
      <c r="B159" s="12">
        <v>854</v>
      </c>
    </row>
    <row r="160" spans="1:2">
      <c r="A160" s="4">
        <v>2216</v>
      </c>
      <c r="B160" s="4">
        <v>10008</v>
      </c>
    </row>
    <row r="161" spans="1:2">
      <c r="A161" s="4">
        <v>2256</v>
      </c>
      <c r="B161" s="4">
        <v>101307</v>
      </c>
    </row>
    <row r="162" spans="1:2">
      <c r="A162" s="4">
        <v>2262</v>
      </c>
      <c r="B162" s="4">
        <v>10001</v>
      </c>
    </row>
    <row r="163" spans="1:2">
      <c r="A163" s="4">
        <v>2268</v>
      </c>
      <c r="B163" s="4">
        <v>1021</v>
      </c>
    </row>
    <row r="164" spans="1:2">
      <c r="A164" s="4">
        <v>2282</v>
      </c>
      <c r="B164" s="4">
        <v>101306</v>
      </c>
    </row>
    <row r="165" spans="1:2">
      <c r="A165" s="4">
        <v>2413</v>
      </c>
      <c r="B165" s="12">
        <v>868</v>
      </c>
    </row>
    <row r="166" spans="1:2">
      <c r="A166" s="4">
        <v>2427</v>
      </c>
      <c r="B166" s="12" t="s">
        <v>30</v>
      </c>
    </row>
    <row r="167" spans="1:2">
      <c r="A167" s="4">
        <v>2430</v>
      </c>
      <c r="B167" s="12">
        <v>847</v>
      </c>
    </row>
    <row r="168" spans="1:2">
      <c r="A168" s="4">
        <v>2435</v>
      </c>
      <c r="B168" s="12">
        <v>869</v>
      </c>
    </row>
    <row r="169" spans="1:2">
      <c r="A169" s="4">
        <v>2485</v>
      </c>
      <c r="B169" s="4">
        <v>100534</v>
      </c>
    </row>
    <row r="170" spans="1:2">
      <c r="A170" s="4">
        <v>2496</v>
      </c>
      <c r="B170" s="4">
        <v>1065</v>
      </c>
    </row>
    <row r="171" spans="1:2">
      <c r="A171" s="4">
        <v>2504</v>
      </c>
      <c r="B171" s="4">
        <v>1064</v>
      </c>
    </row>
    <row r="172" spans="1:2">
      <c r="A172" s="4">
        <v>2517</v>
      </c>
      <c r="B172" s="12">
        <v>855</v>
      </c>
    </row>
    <row r="173" spans="1:2">
      <c r="A173" s="4">
        <v>2518</v>
      </c>
      <c r="B173" s="4">
        <v>1082</v>
      </c>
    </row>
    <row r="174" spans="1:2">
      <c r="A174" s="4">
        <v>2531</v>
      </c>
      <c r="B174" s="4">
        <v>1080</v>
      </c>
    </row>
    <row r="175" spans="1:2">
      <c r="A175" s="4">
        <v>2534</v>
      </c>
      <c r="B175" s="4">
        <v>1010</v>
      </c>
    </row>
    <row r="176" spans="1:2">
      <c r="A176" s="4">
        <v>2537</v>
      </c>
      <c r="B176" s="4">
        <v>1079</v>
      </c>
    </row>
    <row r="177" spans="1:2">
      <c r="A177" s="4">
        <v>2561</v>
      </c>
      <c r="B177" s="4">
        <v>10003</v>
      </c>
    </row>
    <row r="178" spans="1:2">
      <c r="A178" s="4">
        <v>2569</v>
      </c>
      <c r="B178" s="4">
        <v>10004</v>
      </c>
    </row>
    <row r="179" spans="1:2">
      <c r="A179" s="4">
        <v>2582</v>
      </c>
      <c r="B179" s="4">
        <v>101304</v>
      </c>
    </row>
    <row r="180" spans="1:2">
      <c r="A180" s="4">
        <v>2600</v>
      </c>
      <c r="B180" s="4">
        <v>1016</v>
      </c>
    </row>
    <row r="181" spans="1:2">
      <c r="A181" s="4">
        <v>2644</v>
      </c>
      <c r="B181" s="4">
        <v>822</v>
      </c>
    </row>
    <row r="182" spans="1:2">
      <c r="A182" s="4">
        <v>2661</v>
      </c>
      <c r="B182" s="4">
        <v>1020</v>
      </c>
    </row>
    <row r="183" spans="1:2">
      <c r="A183" s="4">
        <v>2668</v>
      </c>
      <c r="B183" s="5" t="s">
        <v>31</v>
      </c>
    </row>
    <row r="184" spans="1:2">
      <c r="A184" s="4">
        <v>2681</v>
      </c>
      <c r="B184" s="4">
        <v>10002</v>
      </c>
    </row>
    <row r="185" spans="1:2">
      <c r="A185" s="4">
        <v>2691</v>
      </c>
      <c r="B185" s="5">
        <v>1068</v>
      </c>
    </row>
    <row r="186" spans="1:2">
      <c r="A186" s="4">
        <v>2693</v>
      </c>
      <c r="B186" s="4">
        <v>1083</v>
      </c>
    </row>
    <row r="187" spans="1:2">
      <c r="A187" s="4">
        <v>2695</v>
      </c>
      <c r="B187" s="5">
        <v>10005</v>
      </c>
    </row>
    <row r="188" spans="1:2">
      <c r="A188" s="4">
        <v>2705</v>
      </c>
      <c r="B188" s="4">
        <v>1023</v>
      </c>
    </row>
    <row r="189" spans="1:2">
      <c r="A189" s="4">
        <v>2729</v>
      </c>
      <c r="B189" s="13">
        <v>1022</v>
      </c>
    </row>
    <row r="190" spans="1:2">
      <c r="A190" s="4">
        <v>2750</v>
      </c>
      <c r="B190" s="4">
        <v>1066</v>
      </c>
    </row>
    <row r="191" spans="1:2">
      <c r="A191" s="4">
        <v>2758</v>
      </c>
      <c r="B191" s="4">
        <v>101302</v>
      </c>
    </row>
    <row r="192" spans="1:2">
      <c r="A192" s="4">
        <v>2759</v>
      </c>
      <c r="B192" s="4">
        <v>101301</v>
      </c>
    </row>
    <row r="193" spans="1:2">
      <c r="A193" s="4">
        <v>2763</v>
      </c>
      <c r="B193" s="4">
        <v>10006</v>
      </c>
    </row>
    <row r="194" spans="1:2">
      <c r="A194" s="4">
        <v>2764</v>
      </c>
      <c r="B194" s="4">
        <v>101303</v>
      </c>
    </row>
    <row r="195" spans="1:2">
      <c r="A195" s="4">
        <v>2767</v>
      </c>
      <c r="B195" s="4">
        <v>1024</v>
      </c>
    </row>
    <row r="196" spans="1:2">
      <c r="A196" s="4">
        <v>2789</v>
      </c>
      <c r="B196" s="4">
        <v>1067</v>
      </c>
    </row>
    <row r="197" spans="1:2">
      <c r="A197" s="4">
        <v>2796</v>
      </c>
      <c r="B197" s="4">
        <v>10007</v>
      </c>
    </row>
    <row r="198" spans="1:2">
      <c r="A198" s="4">
        <v>2826</v>
      </c>
      <c r="B198" s="4">
        <v>1041</v>
      </c>
    </row>
    <row r="199" spans="1:2">
      <c r="A199" s="4">
        <v>2853</v>
      </c>
      <c r="B199" s="4">
        <v>10011</v>
      </c>
    </row>
    <row r="200" spans="1:2">
      <c r="A200" s="4">
        <v>2855</v>
      </c>
      <c r="B200" s="4">
        <v>1040</v>
      </c>
    </row>
    <row r="201" spans="1:2">
      <c r="A201" s="4">
        <v>2859</v>
      </c>
      <c r="B201" s="4">
        <v>1055</v>
      </c>
    </row>
    <row r="202" spans="1:2">
      <c r="A202" s="4">
        <v>2865</v>
      </c>
      <c r="B202" s="4">
        <v>1036</v>
      </c>
    </row>
    <row r="203" spans="1:2">
      <c r="A203" s="4">
        <v>2872</v>
      </c>
      <c r="B203" s="4">
        <v>1037</v>
      </c>
    </row>
    <row r="204" spans="1:2">
      <c r="A204" s="4">
        <v>2873</v>
      </c>
      <c r="B204" s="4">
        <v>1039</v>
      </c>
    </row>
    <row r="205" spans="1:2">
      <c r="A205" s="4">
        <v>2878</v>
      </c>
      <c r="B205" s="4">
        <v>1038</v>
      </c>
    </row>
    <row r="206" spans="1:2">
      <c r="A206" s="4">
        <v>2891</v>
      </c>
      <c r="B206" s="4">
        <v>1057</v>
      </c>
    </row>
    <row r="207" spans="1:2">
      <c r="A207" s="1" t="s">
        <v>32</v>
      </c>
      <c r="B207" s="1" t="s">
        <v>33</v>
      </c>
    </row>
    <row r="208" spans="1:2">
      <c r="A208" s="6">
        <v>159</v>
      </c>
      <c r="B208" s="4">
        <v>100501</v>
      </c>
    </row>
    <row r="209" spans="1:2">
      <c r="A209" s="6">
        <v>5274</v>
      </c>
      <c r="B209" s="4">
        <v>100502</v>
      </c>
    </row>
    <row r="210" spans="1:2">
      <c r="A210" s="6">
        <v>5278</v>
      </c>
      <c r="B210" s="4">
        <v>100536</v>
      </c>
    </row>
    <row r="211" spans="1:2">
      <c r="A211" s="6">
        <v>5288</v>
      </c>
      <c r="B211" s="4">
        <v>100537</v>
      </c>
    </row>
    <row r="212" spans="1:2">
      <c r="A212" s="6">
        <v>5327</v>
      </c>
      <c r="B212" s="5">
        <v>1738</v>
      </c>
    </row>
    <row r="213" spans="1:2">
      <c r="A213" s="6">
        <v>5328</v>
      </c>
      <c r="B213" s="5">
        <v>1712</v>
      </c>
    </row>
    <row r="214" spans="1:2">
      <c r="A214" s="6">
        <v>5330</v>
      </c>
      <c r="B214" s="5">
        <v>179902</v>
      </c>
    </row>
    <row r="215" spans="1:2">
      <c r="A215" s="6">
        <v>5331</v>
      </c>
      <c r="B215" s="5">
        <v>1711</v>
      </c>
    </row>
    <row r="216" spans="1:2">
      <c r="A216" s="6">
        <v>5332</v>
      </c>
      <c r="B216" s="5">
        <v>1716</v>
      </c>
    </row>
    <row r="217" spans="1:2">
      <c r="A217" s="6">
        <v>5334</v>
      </c>
      <c r="B217" s="5">
        <v>179903</v>
      </c>
    </row>
    <row r="218" spans="1:2">
      <c r="A218" s="6">
        <v>5335</v>
      </c>
      <c r="B218" s="5">
        <v>1724</v>
      </c>
    </row>
    <row r="219" spans="1:2">
      <c r="A219" s="6">
        <v>5336</v>
      </c>
      <c r="B219" s="5">
        <v>1722</v>
      </c>
    </row>
    <row r="220" spans="1:2">
      <c r="A220" s="6">
        <v>5338</v>
      </c>
      <c r="B220" s="5">
        <v>1723</v>
      </c>
    </row>
    <row r="221" spans="1:2">
      <c r="A221" s="6">
        <v>5344</v>
      </c>
      <c r="B221" s="5">
        <v>17372</v>
      </c>
    </row>
    <row r="222" spans="1:2">
      <c r="A222" s="6">
        <v>5397</v>
      </c>
      <c r="B222" s="4">
        <v>100533</v>
      </c>
    </row>
    <row r="223" spans="1:2">
      <c r="A223" s="6">
        <v>5383</v>
      </c>
      <c r="B223" s="4">
        <v>1053</v>
      </c>
    </row>
    <row r="224" spans="1:2">
      <c r="A224" s="6">
        <v>5387</v>
      </c>
      <c r="B224" s="4">
        <v>100540</v>
      </c>
    </row>
    <row r="225" spans="1:2">
      <c r="A225" s="6">
        <v>5388</v>
      </c>
      <c r="B225" s="4">
        <v>100539</v>
      </c>
    </row>
    <row r="226" spans="1:2">
      <c r="A226" s="6">
        <v>5390</v>
      </c>
      <c r="B226" s="4">
        <v>100541</v>
      </c>
    </row>
    <row r="227" spans="1:2">
      <c r="A227" s="6">
        <v>5391</v>
      </c>
      <c r="B227" s="4">
        <v>100538</v>
      </c>
    </row>
    <row r="228" spans="1:2">
      <c r="A228" s="6">
        <v>5362</v>
      </c>
      <c r="B228" s="4">
        <v>100535</v>
      </c>
    </row>
    <row r="229" spans="1:2">
      <c r="A229" s="14" t="s">
        <v>34</v>
      </c>
      <c r="B229" s="14" t="s">
        <v>33</v>
      </c>
    </row>
    <row r="230" spans="1:2">
      <c r="A230" s="4">
        <v>2928</v>
      </c>
      <c r="B230" s="4">
        <v>1069</v>
      </c>
    </row>
    <row r="231" spans="1:2">
      <c r="A231" s="4">
        <v>2934</v>
      </c>
      <c r="B231" s="4">
        <v>10000</v>
      </c>
    </row>
    <row r="232" spans="1:2" ht="15">
      <c r="A232" s="4">
        <v>2958</v>
      </c>
      <c r="B232" s="15">
        <v>1085</v>
      </c>
    </row>
    <row r="233" spans="1:2">
      <c r="A233" s="4">
        <v>2960</v>
      </c>
      <c r="B233" s="4">
        <v>1026</v>
      </c>
    </row>
    <row r="234" spans="1:2">
      <c r="A234" s="4">
        <v>2996</v>
      </c>
      <c r="B234" s="4">
        <v>1044</v>
      </c>
    </row>
    <row r="235" spans="1:2">
      <c r="A235" s="4">
        <v>2997</v>
      </c>
      <c r="B235" s="4">
        <v>1042</v>
      </c>
    </row>
    <row r="236" spans="1:2">
      <c r="A236" s="1" t="s">
        <v>35</v>
      </c>
      <c r="B236" s="1" t="s">
        <v>36</v>
      </c>
    </row>
    <row r="237" spans="1:2">
      <c r="A237" s="4">
        <v>3300</v>
      </c>
      <c r="B237" s="4">
        <v>1061</v>
      </c>
    </row>
    <row r="238" spans="1:2">
      <c r="A238" s="4">
        <v>3313</v>
      </c>
      <c r="B238" s="4">
        <v>1060</v>
      </c>
    </row>
    <row r="239" spans="1:2">
      <c r="A239" s="4">
        <v>3327</v>
      </c>
      <c r="B239" s="4">
        <v>10009</v>
      </c>
    </row>
    <row r="240" spans="1:2">
      <c r="A240" s="4">
        <v>3356</v>
      </c>
      <c r="B240" s="4">
        <v>10010</v>
      </c>
    </row>
    <row r="241" spans="1:2">
      <c r="A241" s="4">
        <v>3507</v>
      </c>
      <c r="B241" s="4">
        <v>1062</v>
      </c>
    </row>
    <row r="242" spans="1:2">
      <c r="A242" s="1" t="s">
        <v>37</v>
      </c>
      <c r="B242" s="1" t="s">
        <v>38</v>
      </c>
    </row>
    <row r="243" spans="1:2">
      <c r="A243" s="4">
        <v>216</v>
      </c>
      <c r="B243" s="4">
        <v>10019</v>
      </c>
    </row>
    <row r="244" spans="1:2">
      <c r="A244" s="4">
        <v>218</v>
      </c>
      <c r="B244" s="4">
        <v>10020</v>
      </c>
    </row>
    <row r="245" spans="1:2">
      <c r="A245" s="4">
        <v>227</v>
      </c>
      <c r="B245" s="4">
        <v>1034</v>
      </c>
    </row>
    <row r="246" spans="1:2" ht="15">
      <c r="A246" s="4">
        <v>3601</v>
      </c>
      <c r="B246" s="16">
        <v>1035</v>
      </c>
    </row>
    <row r="247" spans="1:2">
      <c r="A247" s="4">
        <v>3605</v>
      </c>
      <c r="B247" s="4">
        <v>10017</v>
      </c>
    </row>
    <row r="248" spans="1:2">
      <c r="A248" s="4">
        <v>3613</v>
      </c>
      <c r="B248" s="4">
        <v>10021</v>
      </c>
    </row>
    <row r="249" spans="1:2">
      <c r="A249" s="4">
        <v>3619</v>
      </c>
      <c r="B249" s="4">
        <v>10018</v>
      </c>
    </row>
    <row r="250" spans="1:2" ht="15">
      <c r="A250" s="4">
        <v>3625</v>
      </c>
      <c r="B250" s="16">
        <v>1032</v>
      </c>
    </row>
    <row r="251" spans="1:2">
      <c r="A251" s="4">
        <v>3634</v>
      </c>
      <c r="B251" s="4">
        <v>10023</v>
      </c>
    </row>
    <row r="252" spans="1:2">
      <c r="A252" s="4">
        <v>3638</v>
      </c>
      <c r="B252" s="4">
        <v>10022</v>
      </c>
    </row>
    <row r="253" spans="1:2">
      <c r="A253" s="4">
        <v>3663</v>
      </c>
      <c r="B253" s="4">
        <v>10014</v>
      </c>
    </row>
    <row r="254" spans="1:2">
      <c r="A254" s="4">
        <v>3664</v>
      </c>
      <c r="B254" s="4">
        <v>10013</v>
      </c>
    </row>
    <row r="255" spans="1:2">
      <c r="A255" s="4">
        <v>3684</v>
      </c>
      <c r="B255" s="4">
        <v>10012</v>
      </c>
    </row>
    <row r="256" spans="1:2">
      <c r="A256" s="4">
        <v>3689</v>
      </c>
      <c r="B256" s="4">
        <v>10015</v>
      </c>
    </row>
    <row r="257" spans="1:2">
      <c r="A257" s="4">
        <v>3697</v>
      </c>
      <c r="B257" s="4">
        <v>10024</v>
      </c>
    </row>
    <row r="258" spans="1:2">
      <c r="A258" s="1" t="s">
        <v>39</v>
      </c>
      <c r="B258" s="1" t="s">
        <v>40</v>
      </c>
    </row>
    <row r="259" spans="1:2">
      <c r="A259" s="6">
        <v>253</v>
      </c>
      <c r="B259" s="4">
        <v>1087</v>
      </c>
    </row>
    <row r="260" spans="1:2">
      <c r="A260" s="6">
        <v>3860</v>
      </c>
      <c r="B260" s="4">
        <v>1029</v>
      </c>
    </row>
    <row r="261" spans="1:2">
      <c r="A261" s="6">
        <v>3912</v>
      </c>
      <c r="B261" s="4">
        <v>1030</v>
      </c>
    </row>
    <row r="262" spans="1:2">
      <c r="A262" s="6">
        <v>3975</v>
      </c>
      <c r="B262" s="4">
        <v>1059</v>
      </c>
    </row>
    <row r="263" spans="1:2">
      <c r="A263" s="6">
        <v>3987</v>
      </c>
      <c r="B263" s="4">
        <v>1096</v>
      </c>
    </row>
    <row r="264" spans="1:2">
      <c r="A264" s="6">
        <v>3988</v>
      </c>
      <c r="B264" s="4">
        <v>1093</v>
      </c>
    </row>
    <row r="265" spans="1:2">
      <c r="A265" s="6">
        <v>3993</v>
      </c>
      <c r="B265" s="4">
        <v>1094</v>
      </c>
    </row>
    <row r="266" spans="1:2">
      <c r="A266" s="6">
        <v>3995</v>
      </c>
      <c r="B266" s="4">
        <v>1089</v>
      </c>
    </row>
    <row r="267" spans="1:2">
      <c r="A267" s="6">
        <v>3997</v>
      </c>
      <c r="B267" s="4">
        <v>1091</v>
      </c>
    </row>
    <row r="268" spans="1:2">
      <c r="A268" s="6">
        <v>3998</v>
      </c>
      <c r="B268" s="4">
        <v>1097</v>
      </c>
    </row>
    <row r="269" spans="1:2">
      <c r="A269" s="6">
        <v>3999</v>
      </c>
      <c r="B269" s="4">
        <v>1092</v>
      </c>
    </row>
    <row r="270" spans="1:2">
      <c r="A270" s="6">
        <v>4001</v>
      </c>
      <c r="B270" s="4">
        <v>1090</v>
      </c>
    </row>
    <row r="271" spans="1:2">
      <c r="A271" s="6">
        <v>4002</v>
      </c>
      <c r="B271" s="4">
        <v>1098</v>
      </c>
    </row>
    <row r="272" spans="1:2">
      <c r="A272" s="6">
        <v>4099</v>
      </c>
      <c r="B272" s="4">
        <v>1028</v>
      </c>
    </row>
    <row r="273" spans="1:2">
      <c r="A273" s="6">
        <v>4109</v>
      </c>
      <c r="B273" s="4">
        <v>1031</v>
      </c>
    </row>
    <row r="274" spans="1:2">
      <c r="A274" s="6">
        <v>4116</v>
      </c>
      <c r="B274" s="4">
        <v>1027</v>
      </c>
    </row>
    <row r="275" spans="1:2">
      <c r="A275" s="6">
        <v>4129</v>
      </c>
      <c r="B275" s="4">
        <v>1084</v>
      </c>
    </row>
    <row r="276" spans="1:2">
      <c r="A276" s="6">
        <v>4147</v>
      </c>
      <c r="B276" s="4">
        <v>1081</v>
      </c>
    </row>
    <row r="277" spans="1:2">
      <c r="A277" s="6">
        <v>4150</v>
      </c>
      <c r="B277" s="4">
        <v>1086</v>
      </c>
    </row>
    <row r="278" spans="1:2">
      <c r="A278" s="6">
        <v>4152</v>
      </c>
      <c r="B278" s="4">
        <v>1095</v>
      </c>
    </row>
    <row r="279" spans="1:2">
      <c r="A279" s="26" t="s">
        <v>41</v>
      </c>
      <c r="B279" s="26" t="s">
        <v>42</v>
      </c>
    </row>
    <row r="280" spans="1:2">
      <c r="A280" s="4">
        <v>47</v>
      </c>
      <c r="B280" s="5">
        <v>1736</v>
      </c>
    </row>
    <row r="281" spans="1:2">
      <c r="A281" s="4">
        <v>53</v>
      </c>
      <c r="B281" s="5">
        <v>179901</v>
      </c>
    </row>
    <row r="282" spans="1:2">
      <c r="A282" s="4">
        <v>1291</v>
      </c>
      <c r="B282" s="5">
        <v>1732</v>
      </c>
    </row>
    <row r="283" spans="1:2">
      <c r="A283" s="4">
        <v>1292</v>
      </c>
      <c r="B283" s="5">
        <v>1701</v>
      </c>
    </row>
    <row r="284" spans="1:2">
      <c r="A284" s="4">
        <v>1326</v>
      </c>
      <c r="B284" s="5">
        <v>1799041</v>
      </c>
    </row>
    <row r="285" spans="1:2">
      <c r="A285" s="4">
        <v>1358</v>
      </c>
      <c r="B285" s="5">
        <v>1730</v>
      </c>
    </row>
    <row r="286" spans="1:2">
      <c r="A286" s="4">
        <v>1365</v>
      </c>
      <c r="B286" s="5">
        <v>1746</v>
      </c>
    </row>
    <row r="287" spans="1:2">
      <c r="A287" s="4">
        <v>1382</v>
      </c>
      <c r="B287" s="5">
        <v>1721</v>
      </c>
    </row>
    <row r="288" spans="1:2">
      <c r="A288" s="4">
        <v>1392</v>
      </c>
      <c r="B288" s="5">
        <v>17371</v>
      </c>
    </row>
    <row r="289" spans="1:2">
      <c r="A289" s="4">
        <v>1393</v>
      </c>
      <c r="B289" s="5">
        <v>1721</v>
      </c>
    </row>
    <row r="290" spans="1:2">
      <c r="A290" s="4">
        <v>1395</v>
      </c>
      <c r="B290" s="5">
        <v>1714</v>
      </c>
    </row>
    <row r="291" spans="1:2">
      <c r="A291" s="4">
        <v>1398</v>
      </c>
      <c r="B291" s="5">
        <v>1733</v>
      </c>
    </row>
    <row r="292" spans="1:2">
      <c r="A292" s="4">
        <v>1399</v>
      </c>
      <c r="B292" s="5">
        <v>1717</v>
      </c>
    </row>
    <row r="293" spans="1:2">
      <c r="A293" s="4">
        <v>1400</v>
      </c>
      <c r="B293" s="5">
        <v>1734</v>
      </c>
    </row>
    <row r="294" spans="1:2">
      <c r="A294" s="4">
        <v>1404</v>
      </c>
      <c r="B294" s="5">
        <v>1726</v>
      </c>
    </row>
    <row r="295" spans="1:2">
      <c r="A295" s="4">
        <v>1410</v>
      </c>
      <c r="B295" s="5">
        <v>1718</v>
      </c>
    </row>
    <row r="296" spans="1:2">
      <c r="A296" s="4">
        <v>1421</v>
      </c>
      <c r="B296" s="5">
        <v>17361</v>
      </c>
    </row>
    <row r="297" spans="1:2">
      <c r="A297" s="4">
        <v>1422</v>
      </c>
      <c r="B297" s="5">
        <v>1727</v>
      </c>
    </row>
    <row r="298" spans="1:2">
      <c r="A298" s="4">
        <v>1423</v>
      </c>
      <c r="B298" s="5">
        <v>17362</v>
      </c>
    </row>
    <row r="299" spans="1:2">
      <c r="A299" s="4">
        <v>1428</v>
      </c>
      <c r="B299" s="5">
        <v>1725</v>
      </c>
    </row>
    <row r="300" spans="1:2">
      <c r="A300" s="4">
        <v>1429</v>
      </c>
      <c r="B300" s="5">
        <v>1720</v>
      </c>
    </row>
    <row r="301" spans="1:2">
      <c r="A301" s="4">
        <v>1436</v>
      </c>
      <c r="B301" s="5">
        <v>1702</v>
      </c>
    </row>
    <row r="302" spans="1:2">
      <c r="A302" s="4">
        <v>1442</v>
      </c>
      <c r="B302" s="5">
        <v>1704</v>
      </c>
    </row>
    <row r="303" spans="1:2">
      <c r="A303" s="4">
        <v>1446</v>
      </c>
      <c r="B303" s="5">
        <v>1705</v>
      </c>
    </row>
    <row r="304" spans="1:2">
      <c r="A304" s="4">
        <v>1453</v>
      </c>
      <c r="B304" s="5">
        <v>1707</v>
      </c>
    </row>
    <row r="305" spans="1:2">
      <c r="A305" s="4">
        <v>1463</v>
      </c>
      <c r="B305" s="5">
        <v>1731</v>
      </c>
    </row>
    <row r="306" spans="1:2">
      <c r="A306" s="4">
        <v>1493</v>
      </c>
      <c r="B306" s="5">
        <v>1706</v>
      </c>
    </row>
    <row r="307" spans="1:2">
      <c r="A307" s="4">
        <v>1548</v>
      </c>
      <c r="B307" s="4">
        <v>1709</v>
      </c>
    </row>
    <row r="308" spans="1:2">
      <c r="A308" s="4">
        <v>1549</v>
      </c>
      <c r="B308" s="4" t="s">
        <v>43</v>
      </c>
    </row>
    <row r="309" spans="1:2">
      <c r="A309" s="4">
        <v>1551</v>
      </c>
      <c r="B309" s="5">
        <v>1703</v>
      </c>
    </row>
    <row r="310" spans="1:2">
      <c r="A310" s="1" t="s">
        <v>44</v>
      </c>
      <c r="B310" s="1" t="s">
        <v>45</v>
      </c>
    </row>
    <row r="311" spans="1:2">
      <c r="A311" s="4">
        <v>2116</v>
      </c>
      <c r="B311" s="5">
        <v>1743</v>
      </c>
    </row>
    <row r="312" spans="1:2">
      <c r="A312" s="4">
        <v>2143</v>
      </c>
      <c r="B312" s="5">
        <v>1745</v>
      </c>
    </row>
    <row r="313" spans="1:2">
      <c r="A313" s="4">
        <v>2149</v>
      </c>
      <c r="B313" s="5">
        <v>1742</v>
      </c>
    </row>
    <row r="314" spans="1:2">
      <c r="A314" s="1" t="s">
        <v>46</v>
      </c>
      <c r="B314" s="1" t="s">
        <v>47</v>
      </c>
    </row>
    <row r="315" spans="1:2">
      <c r="A315" s="18">
        <v>97</v>
      </c>
      <c r="B315" s="17">
        <v>355</v>
      </c>
    </row>
    <row r="316" spans="1:2">
      <c r="A316" s="18">
        <v>109</v>
      </c>
      <c r="B316" s="17">
        <v>1408</v>
      </c>
    </row>
    <row r="317" spans="1:2" ht="15">
      <c r="A317" s="18">
        <v>116</v>
      </c>
      <c r="B317" s="5" t="s">
        <v>48</v>
      </c>
    </row>
    <row r="318" spans="1:2">
      <c r="A318" s="18">
        <v>1555</v>
      </c>
      <c r="B318" s="17">
        <v>344</v>
      </c>
    </row>
    <row r="319" spans="1:2">
      <c r="A319" s="18">
        <v>1556</v>
      </c>
      <c r="B319" s="17">
        <v>1418</v>
      </c>
    </row>
    <row r="320" spans="1:2" ht="15">
      <c r="A320" s="18">
        <v>1557</v>
      </c>
      <c r="B320" s="5" t="s">
        <v>49</v>
      </c>
    </row>
    <row r="321" spans="1:2">
      <c r="A321" s="18">
        <v>1559</v>
      </c>
      <c r="B321" s="17">
        <v>332</v>
      </c>
    </row>
    <row r="322" spans="1:2">
      <c r="A322" s="18">
        <v>1560</v>
      </c>
      <c r="B322" s="17">
        <v>1405</v>
      </c>
    </row>
    <row r="323" spans="1:2">
      <c r="A323" s="18">
        <v>1562</v>
      </c>
      <c r="B323" s="17">
        <v>335</v>
      </c>
    </row>
    <row r="324" spans="1:2">
      <c r="A324" s="18">
        <v>1564</v>
      </c>
      <c r="B324" s="17">
        <v>336</v>
      </c>
    </row>
    <row r="325" spans="1:2">
      <c r="A325" s="18">
        <v>1565</v>
      </c>
      <c r="B325" s="17">
        <v>345</v>
      </c>
    </row>
    <row r="326" spans="1:2">
      <c r="A326" s="18">
        <v>1566</v>
      </c>
      <c r="B326" s="17">
        <v>3131</v>
      </c>
    </row>
    <row r="327" spans="1:2">
      <c r="A327" s="18">
        <v>1567</v>
      </c>
      <c r="B327" s="17">
        <v>346</v>
      </c>
    </row>
    <row r="328" spans="1:2" ht="15">
      <c r="A328" s="18">
        <v>1571</v>
      </c>
      <c r="B328" s="5" t="s">
        <v>50</v>
      </c>
    </row>
    <row r="329" spans="1:2">
      <c r="A329" s="18">
        <v>1572</v>
      </c>
      <c r="B329" s="17">
        <v>306</v>
      </c>
    </row>
    <row r="330" spans="1:2">
      <c r="A330" s="18">
        <v>1573</v>
      </c>
      <c r="B330" s="17">
        <v>309</v>
      </c>
    </row>
    <row r="331" spans="1:2">
      <c r="A331" s="18">
        <v>1574</v>
      </c>
      <c r="B331" s="17">
        <v>334</v>
      </c>
    </row>
    <row r="332" spans="1:2">
      <c r="A332" s="18">
        <v>1579</v>
      </c>
      <c r="B332" s="17">
        <v>329</v>
      </c>
    </row>
    <row r="333" spans="1:2">
      <c r="A333" s="18">
        <v>1580</v>
      </c>
      <c r="B333" s="17">
        <v>329</v>
      </c>
    </row>
    <row r="334" spans="1:2" ht="15">
      <c r="A334" s="18">
        <v>1581</v>
      </c>
      <c r="B334" s="5" t="s">
        <v>51</v>
      </c>
    </row>
    <row r="335" spans="1:2">
      <c r="A335" s="18">
        <v>1582</v>
      </c>
      <c r="B335" s="17">
        <v>369</v>
      </c>
    </row>
    <row r="336" spans="1:2" ht="15">
      <c r="A336" s="18">
        <v>1583</v>
      </c>
      <c r="B336" s="5" t="s">
        <v>52</v>
      </c>
    </row>
    <row r="337" spans="1:2" ht="15">
      <c r="A337" s="18">
        <v>1585</v>
      </c>
      <c r="B337" s="5" t="s">
        <v>53</v>
      </c>
    </row>
    <row r="338" spans="1:2" ht="15">
      <c r="A338" s="18">
        <v>1590</v>
      </c>
      <c r="B338" s="5" t="s">
        <v>54</v>
      </c>
    </row>
    <row r="339" spans="1:2">
      <c r="A339" s="18">
        <v>1592</v>
      </c>
      <c r="B339" s="17">
        <v>1417</v>
      </c>
    </row>
    <row r="340" spans="1:2">
      <c r="A340" s="18">
        <v>1602</v>
      </c>
      <c r="B340" s="17">
        <v>163</v>
      </c>
    </row>
    <row r="341" spans="1:2">
      <c r="A341" s="18">
        <v>1605</v>
      </c>
      <c r="B341" s="17">
        <v>337</v>
      </c>
    </row>
    <row r="342" spans="1:2">
      <c r="A342" s="18">
        <v>1606</v>
      </c>
      <c r="B342" s="17">
        <v>338</v>
      </c>
    </row>
    <row r="343" spans="1:2">
      <c r="A343" s="18">
        <v>1608</v>
      </c>
      <c r="B343" s="17">
        <v>356357</v>
      </c>
    </row>
    <row r="344" spans="1:2">
      <c r="A344" s="18">
        <v>1610</v>
      </c>
      <c r="B344" s="17">
        <v>342</v>
      </c>
    </row>
    <row r="345" spans="1:2">
      <c r="A345" s="18">
        <v>1614</v>
      </c>
      <c r="B345" s="17">
        <v>341</v>
      </c>
    </row>
    <row r="346" spans="1:2">
      <c r="A346" s="18">
        <v>1615</v>
      </c>
      <c r="B346" s="17">
        <v>1402</v>
      </c>
    </row>
    <row r="347" spans="1:2">
      <c r="A347" s="18">
        <v>1618</v>
      </c>
      <c r="B347" s="17">
        <v>339</v>
      </c>
    </row>
    <row r="348" spans="1:2">
      <c r="A348" s="18">
        <v>1635</v>
      </c>
      <c r="B348" s="17">
        <v>328</v>
      </c>
    </row>
    <row r="349" spans="1:2">
      <c r="A349" s="18">
        <v>1640</v>
      </c>
      <c r="B349" s="17">
        <v>1401</v>
      </c>
    </row>
    <row r="350" spans="1:2">
      <c r="A350" s="18">
        <v>1642</v>
      </c>
      <c r="B350" s="17">
        <v>1416</v>
      </c>
    </row>
    <row r="351" spans="1:2">
      <c r="A351" s="18">
        <v>1643</v>
      </c>
      <c r="B351" s="17">
        <v>362</v>
      </c>
    </row>
    <row r="352" spans="1:2">
      <c r="A352" s="18">
        <v>1644</v>
      </c>
      <c r="B352" s="17">
        <v>359</v>
      </c>
    </row>
    <row r="353" spans="1:2">
      <c r="A353" s="18">
        <v>1645</v>
      </c>
      <c r="B353" s="17">
        <v>368</v>
      </c>
    </row>
    <row r="354" spans="1:2">
      <c r="A354" s="18">
        <v>1646</v>
      </c>
      <c r="B354" s="17">
        <v>363</v>
      </c>
    </row>
    <row r="355" spans="1:2" ht="15">
      <c r="A355" s="18">
        <v>1647</v>
      </c>
      <c r="B355" s="5" t="s">
        <v>55</v>
      </c>
    </row>
    <row r="356" spans="1:2" ht="15">
      <c r="A356" s="18">
        <v>1648</v>
      </c>
      <c r="B356" s="5" t="s">
        <v>56</v>
      </c>
    </row>
    <row r="357" spans="1:2" ht="15">
      <c r="A357" s="18">
        <v>1651</v>
      </c>
      <c r="B357" s="5" t="s">
        <v>57</v>
      </c>
    </row>
    <row r="358" spans="1:2" ht="15">
      <c r="A358" s="18">
        <v>1652</v>
      </c>
      <c r="B358" s="5" t="s">
        <v>58</v>
      </c>
    </row>
    <row r="359" spans="1:2" ht="15">
      <c r="A359" s="18">
        <v>1653</v>
      </c>
      <c r="B359" s="5" t="s">
        <v>59</v>
      </c>
    </row>
    <row r="360" spans="1:2">
      <c r="A360" s="18">
        <v>1654</v>
      </c>
      <c r="B360" s="17">
        <v>322</v>
      </c>
    </row>
    <row r="361" spans="1:2">
      <c r="A361" s="18">
        <v>1656</v>
      </c>
      <c r="B361" s="17">
        <v>321</v>
      </c>
    </row>
    <row r="362" spans="1:2">
      <c r="A362" s="18">
        <v>1658</v>
      </c>
      <c r="B362" s="17">
        <v>1406</v>
      </c>
    </row>
    <row r="363" spans="1:2">
      <c r="A363" s="18">
        <v>1661</v>
      </c>
      <c r="B363" s="17">
        <v>308</v>
      </c>
    </row>
    <row r="364" spans="1:2">
      <c r="A364" s="18">
        <v>1664</v>
      </c>
      <c r="B364" s="17">
        <v>441</v>
      </c>
    </row>
    <row r="365" spans="1:2">
      <c r="A365" s="18">
        <v>1665</v>
      </c>
      <c r="B365" s="17">
        <v>442</v>
      </c>
    </row>
    <row r="366" spans="1:2">
      <c r="A366" s="18">
        <v>1666</v>
      </c>
      <c r="B366" s="17">
        <v>443</v>
      </c>
    </row>
    <row r="367" spans="1:2">
      <c r="A367" s="18">
        <v>1677</v>
      </c>
      <c r="B367" s="17">
        <v>325</v>
      </c>
    </row>
    <row r="368" spans="1:2">
      <c r="A368" s="18">
        <v>1695</v>
      </c>
      <c r="B368" s="17">
        <v>315</v>
      </c>
    </row>
    <row r="369" spans="1:2">
      <c r="A369" s="1" t="s">
        <v>60</v>
      </c>
      <c r="B369" s="1" t="s">
        <v>61</v>
      </c>
    </row>
    <row r="370" spans="1:2">
      <c r="A370" s="19">
        <v>1697</v>
      </c>
      <c r="B370" s="17">
        <v>1528</v>
      </c>
    </row>
    <row r="371" spans="1:2">
      <c r="A371" s="19">
        <v>1704</v>
      </c>
      <c r="B371" s="17">
        <v>327</v>
      </c>
    </row>
    <row r="372" spans="1:2" ht="15">
      <c r="A372" s="19">
        <v>1705</v>
      </c>
      <c r="B372" s="5" t="s">
        <v>62</v>
      </c>
    </row>
    <row r="373" spans="1:2">
      <c r="A373" s="19">
        <v>1707</v>
      </c>
      <c r="B373" s="5" t="s">
        <v>63</v>
      </c>
    </row>
    <row r="374" spans="1:2">
      <c r="A374" s="19">
        <v>1713</v>
      </c>
      <c r="B374" s="17">
        <v>1009</v>
      </c>
    </row>
    <row r="375" spans="1:2">
      <c r="A375" s="19">
        <v>1724</v>
      </c>
      <c r="B375" s="17">
        <v>104</v>
      </c>
    </row>
    <row r="376" spans="1:2">
      <c r="A376" s="19">
        <v>1725</v>
      </c>
      <c r="B376" s="17">
        <v>1504</v>
      </c>
    </row>
    <row r="377" spans="1:2">
      <c r="A377" s="19">
        <v>1728</v>
      </c>
      <c r="B377" s="17">
        <v>1514</v>
      </c>
    </row>
    <row r="378" spans="1:2">
      <c r="A378" s="19">
        <v>1731</v>
      </c>
      <c r="B378" s="17">
        <v>1526</v>
      </c>
    </row>
    <row r="379" spans="1:2">
      <c r="A379" s="19">
        <v>1734</v>
      </c>
      <c r="B379" s="17">
        <v>864</v>
      </c>
    </row>
    <row r="380" spans="1:2">
      <c r="A380" s="19">
        <v>1738</v>
      </c>
      <c r="B380" s="5" t="s">
        <v>64</v>
      </c>
    </row>
    <row r="381" spans="1:2" ht="15">
      <c r="A381" s="19">
        <v>1741</v>
      </c>
      <c r="B381" s="5" t="s">
        <v>65</v>
      </c>
    </row>
    <row r="382" spans="1:2" ht="15">
      <c r="A382" s="19">
        <v>1743</v>
      </c>
      <c r="B382" s="5" t="s">
        <v>66</v>
      </c>
    </row>
    <row r="383" spans="1:2" ht="15">
      <c r="A383" s="19">
        <v>1744</v>
      </c>
      <c r="B383" s="5" t="s">
        <v>67</v>
      </c>
    </row>
    <row r="384" spans="1:2" ht="15">
      <c r="A384" s="19">
        <v>1745</v>
      </c>
      <c r="B384" s="5" t="s">
        <v>68</v>
      </c>
    </row>
    <row r="385" spans="1:2">
      <c r="A385" s="19">
        <v>1747</v>
      </c>
      <c r="B385" s="17">
        <v>320</v>
      </c>
    </row>
    <row r="386" spans="1:2">
      <c r="A386" s="19">
        <v>1750</v>
      </c>
      <c r="B386" s="17">
        <v>311</v>
      </c>
    </row>
    <row r="387" spans="1:2" ht="15">
      <c r="A387" s="19">
        <v>1751</v>
      </c>
      <c r="B387" s="5" t="s">
        <v>69</v>
      </c>
    </row>
    <row r="388" spans="1:2">
      <c r="A388" s="19">
        <v>1752</v>
      </c>
      <c r="B388" s="17">
        <v>634</v>
      </c>
    </row>
    <row r="389" spans="1:2">
      <c r="A389" s="19">
        <v>1753</v>
      </c>
      <c r="B389" s="17">
        <v>636</v>
      </c>
    </row>
    <row r="390" spans="1:2" ht="15">
      <c r="A390" s="19">
        <v>1754</v>
      </c>
      <c r="B390" s="5" t="s">
        <v>70</v>
      </c>
    </row>
    <row r="391" spans="1:2">
      <c r="A391" s="19">
        <v>1759</v>
      </c>
      <c r="B391" s="5" t="s">
        <v>71</v>
      </c>
    </row>
    <row r="392" spans="1:2" ht="15">
      <c r="A392" s="19">
        <v>1760</v>
      </c>
      <c r="B392" s="5" t="s">
        <v>72</v>
      </c>
    </row>
    <row r="393" spans="1:2" ht="15">
      <c r="A393" s="19">
        <v>1761</v>
      </c>
      <c r="B393" s="5" t="s">
        <v>73</v>
      </c>
    </row>
    <row r="394" spans="1:2">
      <c r="A394" s="19">
        <v>1771</v>
      </c>
      <c r="B394" s="5" t="s">
        <v>74</v>
      </c>
    </row>
    <row r="395" spans="1:2">
      <c r="A395" s="19">
        <v>1772</v>
      </c>
      <c r="B395" s="17">
        <v>192</v>
      </c>
    </row>
    <row r="396" spans="1:2">
      <c r="A396" s="19">
        <v>1773</v>
      </c>
      <c r="B396" s="17">
        <v>143</v>
      </c>
    </row>
    <row r="397" spans="1:2">
      <c r="A397" s="19">
        <v>1779</v>
      </c>
      <c r="B397" s="17">
        <v>186</v>
      </c>
    </row>
    <row r="398" spans="1:2">
      <c r="A398" s="19">
        <v>1781</v>
      </c>
      <c r="B398" s="17">
        <v>155</v>
      </c>
    </row>
    <row r="399" spans="1:2">
      <c r="A399" s="19">
        <v>1783</v>
      </c>
      <c r="B399" s="17">
        <v>126</v>
      </c>
    </row>
    <row r="400" spans="1:2">
      <c r="A400" s="19">
        <v>1785</v>
      </c>
      <c r="B400" s="17">
        <v>109</v>
      </c>
    </row>
    <row r="401" spans="1:2">
      <c r="A401" s="19">
        <v>1786</v>
      </c>
      <c r="B401" s="17">
        <v>124</v>
      </c>
    </row>
    <row r="402" spans="1:2" ht="15">
      <c r="A402" s="19">
        <v>1788</v>
      </c>
      <c r="B402" s="5" t="s">
        <v>75</v>
      </c>
    </row>
    <row r="403" spans="1:2">
      <c r="A403" s="19">
        <v>1789</v>
      </c>
      <c r="B403" s="5" t="s">
        <v>76</v>
      </c>
    </row>
    <row r="404" spans="1:2">
      <c r="A404" s="19">
        <v>1790</v>
      </c>
      <c r="B404" s="5" t="s">
        <v>77</v>
      </c>
    </row>
    <row r="405" spans="1:2">
      <c r="A405" s="19">
        <v>1792</v>
      </c>
      <c r="B405" s="17">
        <v>102</v>
      </c>
    </row>
    <row r="406" spans="1:2">
      <c r="A406" s="19">
        <v>1795</v>
      </c>
      <c r="B406" s="5" t="s">
        <v>78</v>
      </c>
    </row>
    <row r="407" spans="1:2">
      <c r="A407" s="19">
        <v>1797</v>
      </c>
      <c r="B407" s="17">
        <v>154</v>
      </c>
    </row>
    <row r="408" spans="1:2" ht="15">
      <c r="A408" s="23">
        <v>1799</v>
      </c>
      <c r="B408" s="24" t="s">
        <v>193</v>
      </c>
    </row>
    <row r="409" spans="1:2">
      <c r="A409" s="19">
        <v>1805</v>
      </c>
      <c r="B409" s="17">
        <v>114</v>
      </c>
    </row>
    <row r="410" spans="1:2">
      <c r="A410" s="19">
        <v>1808</v>
      </c>
      <c r="B410" s="17">
        <v>1782</v>
      </c>
    </row>
    <row r="411" spans="1:2">
      <c r="A411" s="19">
        <v>1828</v>
      </c>
      <c r="B411" s="17" t="s">
        <v>79</v>
      </c>
    </row>
    <row r="412" spans="1:2">
      <c r="A412" s="19">
        <v>1830</v>
      </c>
      <c r="B412" s="17" t="s">
        <v>80</v>
      </c>
    </row>
    <row r="413" spans="1:2">
      <c r="A413" s="19">
        <v>1835</v>
      </c>
      <c r="B413" s="17" t="s">
        <v>81</v>
      </c>
    </row>
    <row r="414" spans="1:2">
      <c r="A414" s="19">
        <v>1860</v>
      </c>
      <c r="B414" s="17" t="s">
        <v>82</v>
      </c>
    </row>
    <row r="415" spans="1:2">
      <c r="A415" s="19">
        <v>1869</v>
      </c>
      <c r="B415" s="17" t="s">
        <v>83</v>
      </c>
    </row>
    <row r="416" spans="1:2">
      <c r="A416" s="19">
        <v>1871</v>
      </c>
      <c r="B416" s="17" t="s">
        <v>84</v>
      </c>
    </row>
    <row r="417" spans="1:2">
      <c r="A417" s="19">
        <v>1875</v>
      </c>
      <c r="B417" s="17" t="s">
        <v>85</v>
      </c>
    </row>
    <row r="418" spans="1:2">
      <c r="A418" s="19">
        <v>1877</v>
      </c>
      <c r="B418" s="17" t="s">
        <v>86</v>
      </c>
    </row>
    <row r="419" spans="1:2">
      <c r="A419" s="19">
        <v>1880</v>
      </c>
      <c r="B419" s="17" t="s">
        <v>87</v>
      </c>
    </row>
    <row r="420" spans="1:2" ht="15">
      <c r="A420" s="19">
        <v>1882</v>
      </c>
      <c r="B420" s="5" t="s">
        <v>100</v>
      </c>
    </row>
    <row r="421" spans="1:2">
      <c r="A421" s="19">
        <v>1883</v>
      </c>
      <c r="B421" s="17" t="s">
        <v>88</v>
      </c>
    </row>
    <row r="422" spans="1:2">
      <c r="A422" s="19">
        <v>1884</v>
      </c>
      <c r="B422" s="17" t="s">
        <v>89</v>
      </c>
    </row>
    <row r="423" spans="1:2">
      <c r="A423" s="19">
        <v>1891</v>
      </c>
      <c r="B423" s="17" t="s">
        <v>90</v>
      </c>
    </row>
    <row r="424" spans="1:2">
      <c r="A424" s="19">
        <v>1892</v>
      </c>
      <c r="B424" s="17" t="s">
        <v>91</v>
      </c>
    </row>
    <row r="425" spans="1:2">
      <c r="A425" s="19">
        <v>1901</v>
      </c>
      <c r="B425" s="17" t="s">
        <v>92</v>
      </c>
    </row>
    <row r="426" spans="1:2">
      <c r="A426" s="19">
        <v>1906</v>
      </c>
      <c r="B426" s="17" t="s">
        <v>93</v>
      </c>
    </row>
    <row r="427" spans="1:2" ht="15">
      <c r="A427" s="19">
        <v>1922</v>
      </c>
      <c r="B427" s="5" t="s">
        <v>101</v>
      </c>
    </row>
    <row r="428" spans="1:2">
      <c r="A428" s="19">
        <v>1926</v>
      </c>
      <c r="B428" s="17" t="s">
        <v>94</v>
      </c>
    </row>
    <row r="429" spans="1:2" ht="15">
      <c r="A429" s="19">
        <v>1930</v>
      </c>
      <c r="B429" s="5" t="s">
        <v>102</v>
      </c>
    </row>
    <row r="430" spans="1:2">
      <c r="A430" s="19">
        <v>1932</v>
      </c>
      <c r="B430" s="17">
        <v>191</v>
      </c>
    </row>
    <row r="431" spans="1:2">
      <c r="A431" s="19">
        <v>5493</v>
      </c>
      <c r="B431" s="17" t="s">
        <v>95</v>
      </c>
    </row>
    <row r="432" spans="1:2">
      <c r="A432" s="19">
        <v>5498</v>
      </c>
      <c r="B432" s="17">
        <v>304</v>
      </c>
    </row>
    <row r="433" spans="1:2" ht="15">
      <c r="A433" s="19">
        <v>1937</v>
      </c>
      <c r="B433" s="5" t="s">
        <v>103</v>
      </c>
    </row>
    <row r="434" spans="1:2">
      <c r="A434" s="19">
        <v>1941</v>
      </c>
      <c r="B434" s="17" t="s">
        <v>96</v>
      </c>
    </row>
    <row r="435" spans="1:2">
      <c r="A435" s="19">
        <v>1943</v>
      </c>
      <c r="B435" s="17" t="s">
        <v>97</v>
      </c>
    </row>
    <row r="436" spans="1:2">
      <c r="A436" s="19">
        <v>1944</v>
      </c>
      <c r="B436" s="17" t="s">
        <v>98</v>
      </c>
    </row>
    <row r="437" spans="1:2">
      <c r="A437" s="19">
        <v>1945</v>
      </c>
      <c r="B437" s="5" t="s">
        <v>104</v>
      </c>
    </row>
    <row r="438" spans="1:2">
      <c r="A438" s="19">
        <v>1946</v>
      </c>
      <c r="B438" s="17" t="s">
        <v>99</v>
      </c>
    </row>
    <row r="439" spans="1:2">
      <c r="A439" s="1" t="s">
        <v>105</v>
      </c>
      <c r="B439" s="1" t="s">
        <v>106</v>
      </c>
    </row>
    <row r="440" spans="1:2">
      <c r="A440" s="4">
        <v>178</v>
      </c>
      <c r="B440" s="5" t="s">
        <v>109</v>
      </c>
    </row>
    <row r="441" spans="1:2">
      <c r="A441" s="4">
        <v>179</v>
      </c>
      <c r="B441" s="5">
        <v>1302</v>
      </c>
    </row>
    <row r="442" spans="1:2">
      <c r="A442" s="20">
        <v>181</v>
      </c>
      <c r="B442" s="20" t="s">
        <v>108</v>
      </c>
    </row>
    <row r="443" spans="1:2">
      <c r="A443" s="20">
        <v>182</v>
      </c>
      <c r="B443" s="21">
        <v>1301</v>
      </c>
    </row>
    <row r="444" spans="1:2">
      <c r="A444" s="4">
        <v>183</v>
      </c>
      <c r="B444" s="5" t="s">
        <v>107</v>
      </c>
    </row>
    <row r="445" spans="1:2">
      <c r="A445" s="4">
        <v>184</v>
      </c>
      <c r="B445" s="5">
        <v>1310</v>
      </c>
    </row>
    <row r="446" spans="1:2">
      <c r="A446" s="4">
        <v>185</v>
      </c>
      <c r="B446" s="5">
        <v>1307</v>
      </c>
    </row>
    <row r="447" spans="1:2">
      <c r="A447" s="4">
        <v>5446</v>
      </c>
      <c r="B447" s="5">
        <v>1392</v>
      </c>
    </row>
    <row r="448" spans="1:2">
      <c r="A448" s="4">
        <v>5449</v>
      </c>
      <c r="B448" s="5">
        <v>871</v>
      </c>
    </row>
    <row r="449" spans="1:2">
      <c r="A449" s="4">
        <v>5429</v>
      </c>
      <c r="B449" s="5">
        <v>1396</v>
      </c>
    </row>
    <row r="450" spans="1:2">
      <c r="A450" s="4">
        <v>5431</v>
      </c>
      <c r="B450" s="5">
        <v>1334</v>
      </c>
    </row>
    <row r="451" spans="1:2">
      <c r="A451" s="4">
        <v>5432</v>
      </c>
      <c r="B451" s="5">
        <v>1335</v>
      </c>
    </row>
    <row r="452" spans="1:2">
      <c r="A452" s="4">
        <v>5437</v>
      </c>
      <c r="B452" s="5">
        <v>1398</v>
      </c>
    </row>
    <row r="453" spans="1:2">
      <c r="A453" s="4">
        <v>5438</v>
      </c>
      <c r="B453" s="5">
        <v>1336</v>
      </c>
    </row>
    <row r="454" spans="1:2">
      <c r="A454" s="4">
        <v>5440</v>
      </c>
      <c r="B454" s="5">
        <v>1340</v>
      </c>
    </row>
    <row r="455" spans="1:2">
      <c r="A455" s="4">
        <v>5441</v>
      </c>
      <c r="B455" s="5">
        <v>13022</v>
      </c>
    </row>
    <row r="456" spans="1:2">
      <c r="A456" s="4">
        <v>5444</v>
      </c>
      <c r="B456" s="5">
        <v>1337</v>
      </c>
    </row>
    <row r="457" spans="1:2">
      <c r="A457" s="4">
        <v>5427</v>
      </c>
      <c r="B457" s="5" t="s">
        <v>110</v>
      </c>
    </row>
    <row r="458" spans="1:2">
      <c r="A458" s="4">
        <v>5428</v>
      </c>
      <c r="B458" s="5" t="s">
        <v>111</v>
      </c>
    </row>
    <row r="459" spans="1:2">
      <c r="A459" s="4">
        <v>5451</v>
      </c>
      <c r="B459" s="5">
        <v>1332</v>
      </c>
    </row>
    <row r="460" spans="1:2">
      <c r="A460" s="4">
        <v>5452</v>
      </c>
      <c r="B460" s="5">
        <v>1384</v>
      </c>
    </row>
    <row r="461" spans="1:2">
      <c r="A461" s="4">
        <v>5453</v>
      </c>
      <c r="B461" s="5" t="s">
        <v>112</v>
      </c>
    </row>
    <row r="462" spans="1:2">
      <c r="A462" s="4">
        <v>5461</v>
      </c>
      <c r="B462" s="5">
        <v>1331</v>
      </c>
    </row>
    <row r="463" spans="1:2">
      <c r="A463" s="4">
        <v>5462</v>
      </c>
      <c r="B463" s="5" t="s">
        <v>113</v>
      </c>
    </row>
    <row r="464" spans="1:2">
      <c r="A464" s="4">
        <v>5411</v>
      </c>
      <c r="B464" s="5" t="s">
        <v>114</v>
      </c>
    </row>
    <row r="465" spans="1:2">
      <c r="A465" s="4">
        <v>5414</v>
      </c>
      <c r="B465" s="5" t="s">
        <v>115</v>
      </c>
    </row>
    <row r="466" spans="1:2">
      <c r="A466" s="4">
        <v>5415</v>
      </c>
      <c r="B466" s="5" t="s">
        <v>116</v>
      </c>
    </row>
    <row r="467" spans="1:2">
      <c r="A467" s="4">
        <v>5470</v>
      </c>
      <c r="B467" s="5">
        <v>1343</v>
      </c>
    </row>
    <row r="468" spans="1:2">
      <c r="A468" s="4">
        <v>5471</v>
      </c>
      <c r="B468" s="5">
        <v>1342</v>
      </c>
    </row>
    <row r="469" spans="1:2">
      <c r="A469" s="4">
        <v>5473</v>
      </c>
      <c r="B469" s="5">
        <v>1394</v>
      </c>
    </row>
    <row r="470" spans="1:2">
      <c r="A470" s="4">
        <v>5478</v>
      </c>
      <c r="B470" s="5">
        <v>1341</v>
      </c>
    </row>
    <row r="471" spans="1:2">
      <c r="A471" s="4">
        <v>5479</v>
      </c>
      <c r="B471" s="5">
        <v>1344</v>
      </c>
    </row>
    <row r="472" spans="1:2">
      <c r="A472" s="4">
        <v>5483</v>
      </c>
      <c r="B472" s="5">
        <v>1345</v>
      </c>
    </row>
    <row r="473" spans="1:2">
      <c r="A473" s="4">
        <v>5407</v>
      </c>
      <c r="B473" s="5" t="s">
        <v>117</v>
      </c>
    </row>
    <row r="474" spans="1:2">
      <c r="A474" s="4">
        <v>5408</v>
      </c>
      <c r="B474" s="5">
        <v>1387</v>
      </c>
    </row>
    <row r="475" spans="1:2">
      <c r="A475" s="4">
        <v>5409</v>
      </c>
      <c r="B475" s="5" t="s">
        <v>118</v>
      </c>
    </row>
    <row r="476" spans="1:2">
      <c r="A476" s="4">
        <v>5410</v>
      </c>
      <c r="B476" s="5">
        <v>13101</v>
      </c>
    </row>
    <row r="477" spans="1:2">
      <c r="A477" s="4">
        <v>5466</v>
      </c>
      <c r="B477" s="5">
        <v>13021</v>
      </c>
    </row>
    <row r="478" spans="1:2">
      <c r="A478" s="1" t="s">
        <v>119</v>
      </c>
      <c r="B478" s="1" t="s">
        <v>120</v>
      </c>
    </row>
    <row r="479" spans="1:2">
      <c r="A479" s="4">
        <v>233</v>
      </c>
      <c r="B479" s="5" t="s">
        <v>121</v>
      </c>
    </row>
    <row r="480" spans="1:2">
      <c r="A480" s="4">
        <v>234</v>
      </c>
      <c r="B480" s="5">
        <v>437</v>
      </c>
    </row>
    <row r="481" spans="1:2">
      <c r="A481" s="4">
        <v>235</v>
      </c>
      <c r="B481" s="5">
        <v>414</v>
      </c>
    </row>
    <row r="482" spans="1:2">
      <c r="A482" s="4">
        <v>3729</v>
      </c>
      <c r="B482" s="5" t="s">
        <v>122</v>
      </c>
    </row>
    <row r="483" spans="1:2">
      <c r="A483" s="4">
        <v>3730</v>
      </c>
      <c r="B483" s="5">
        <v>225</v>
      </c>
    </row>
    <row r="484" spans="1:2">
      <c r="A484" s="4">
        <v>3733</v>
      </c>
      <c r="B484" s="5" t="s">
        <v>123</v>
      </c>
    </row>
    <row r="485" spans="1:2">
      <c r="A485" s="4">
        <v>3734</v>
      </c>
      <c r="B485" s="5" t="s">
        <v>124</v>
      </c>
    </row>
    <row r="486" spans="1:2">
      <c r="A486" s="4">
        <v>3735</v>
      </c>
      <c r="B486" s="5" t="s">
        <v>125</v>
      </c>
    </row>
    <row r="487" spans="1:2">
      <c r="A487" s="4">
        <v>3736</v>
      </c>
      <c r="B487" s="5" t="s">
        <v>126</v>
      </c>
    </row>
    <row r="488" spans="1:2">
      <c r="A488" s="4">
        <v>3738</v>
      </c>
      <c r="B488" s="5" t="s">
        <v>127</v>
      </c>
    </row>
    <row r="489" spans="1:2" ht="15">
      <c r="A489" s="4">
        <v>3739</v>
      </c>
      <c r="B489" s="22" t="s">
        <v>128</v>
      </c>
    </row>
    <row r="490" spans="1:2">
      <c r="A490" s="4">
        <v>3740</v>
      </c>
      <c r="B490" s="5" t="s">
        <v>129</v>
      </c>
    </row>
    <row r="491" spans="1:2">
      <c r="A491" s="4">
        <v>3741</v>
      </c>
      <c r="B491" s="5" t="s">
        <v>130</v>
      </c>
    </row>
    <row r="492" spans="1:2">
      <c r="A492" s="4">
        <v>3744</v>
      </c>
      <c r="B492" s="5" t="s">
        <v>131</v>
      </c>
    </row>
    <row r="493" spans="1:2">
      <c r="A493" s="4">
        <v>3746</v>
      </c>
      <c r="B493" s="5" t="s">
        <v>132</v>
      </c>
    </row>
    <row r="494" spans="1:2">
      <c r="A494" s="4">
        <v>3747</v>
      </c>
      <c r="B494" s="5">
        <v>219</v>
      </c>
    </row>
    <row r="495" spans="1:2">
      <c r="A495" s="4">
        <v>3748</v>
      </c>
      <c r="B495" s="5">
        <v>512</v>
      </c>
    </row>
    <row r="496" spans="1:2">
      <c r="A496" s="4">
        <v>3749</v>
      </c>
      <c r="B496" s="5" t="s">
        <v>133</v>
      </c>
    </row>
    <row r="497" spans="1:2">
      <c r="A497" s="4">
        <v>3753</v>
      </c>
      <c r="B497" s="5" t="s">
        <v>134</v>
      </c>
    </row>
    <row r="498" spans="1:2">
      <c r="A498" s="4">
        <v>3754</v>
      </c>
      <c r="B498" s="5" t="s">
        <v>135</v>
      </c>
    </row>
    <row r="499" spans="1:2">
      <c r="A499" s="4">
        <v>3756</v>
      </c>
      <c r="B499" s="5" t="s">
        <v>136</v>
      </c>
    </row>
    <row r="500" spans="1:2">
      <c r="A500" s="4">
        <v>3762</v>
      </c>
      <c r="B500" s="5" t="s">
        <v>137</v>
      </c>
    </row>
    <row r="501" spans="1:2">
      <c r="A501" s="1" t="s">
        <v>138</v>
      </c>
      <c r="B501" s="1" t="s">
        <v>139</v>
      </c>
    </row>
    <row r="502" spans="1:2">
      <c r="A502" s="4">
        <v>265</v>
      </c>
      <c r="B502" s="5">
        <v>1606</v>
      </c>
    </row>
    <row r="503" spans="1:2">
      <c r="A503" s="4">
        <v>266</v>
      </c>
      <c r="B503" s="5">
        <v>1607</v>
      </c>
    </row>
    <row r="504" spans="1:2">
      <c r="A504" s="4">
        <v>269</v>
      </c>
      <c r="B504" s="5">
        <v>1601</v>
      </c>
    </row>
    <row r="505" spans="1:2">
      <c r="A505" s="4">
        <v>271</v>
      </c>
      <c r="B505" s="5">
        <v>2808</v>
      </c>
    </row>
    <row r="506" spans="1:2">
      <c r="A506" s="4">
        <v>275</v>
      </c>
      <c r="B506" s="5">
        <v>2804</v>
      </c>
    </row>
    <row r="507" spans="1:2">
      <c r="A507" s="4">
        <v>279</v>
      </c>
      <c r="B507" s="5">
        <v>2200</v>
      </c>
    </row>
    <row r="508" spans="1:2">
      <c r="A508" s="4">
        <v>282</v>
      </c>
      <c r="B508" s="5">
        <v>1656</v>
      </c>
    </row>
    <row r="509" spans="1:2">
      <c r="A509" s="4">
        <v>283</v>
      </c>
      <c r="B509" s="5">
        <v>1657</v>
      </c>
    </row>
    <row r="510" spans="1:2">
      <c r="A510" s="4">
        <v>4186</v>
      </c>
      <c r="B510" s="5" t="s">
        <v>140</v>
      </c>
    </row>
    <row r="511" spans="1:2">
      <c r="A511" s="4">
        <v>4187</v>
      </c>
      <c r="B511" s="5" t="s">
        <v>141</v>
      </c>
    </row>
    <row r="512" spans="1:2">
      <c r="A512" s="4">
        <v>4188</v>
      </c>
      <c r="B512" s="5">
        <v>1617</v>
      </c>
    </row>
    <row r="513" spans="1:2">
      <c r="A513" s="4">
        <v>4189</v>
      </c>
      <c r="B513" s="5">
        <v>2610</v>
      </c>
    </row>
    <row r="514" spans="1:2">
      <c r="A514" s="4">
        <v>4190</v>
      </c>
      <c r="B514" s="5" t="s">
        <v>142</v>
      </c>
    </row>
    <row r="515" spans="1:2">
      <c r="A515" s="4">
        <v>4191</v>
      </c>
      <c r="B515" s="5" t="s">
        <v>143</v>
      </c>
    </row>
    <row r="516" spans="1:2">
      <c r="A516" s="4">
        <v>4192</v>
      </c>
      <c r="B516" s="5" t="s">
        <v>144</v>
      </c>
    </row>
    <row r="517" spans="1:2">
      <c r="A517" s="4">
        <v>4193</v>
      </c>
      <c r="B517" s="5">
        <v>16061</v>
      </c>
    </row>
    <row r="518" spans="1:2">
      <c r="A518" s="4">
        <v>4194</v>
      </c>
      <c r="B518" s="5" t="s">
        <v>145</v>
      </c>
    </row>
    <row r="519" spans="1:2">
      <c r="A519" s="4">
        <v>4195</v>
      </c>
      <c r="B519" s="5">
        <v>16065</v>
      </c>
    </row>
    <row r="520" spans="1:2">
      <c r="A520" s="4">
        <v>4196</v>
      </c>
      <c r="B520" s="5">
        <v>16062</v>
      </c>
    </row>
    <row r="521" spans="1:2">
      <c r="A521" s="4">
        <v>4197</v>
      </c>
      <c r="B521" s="5" t="s">
        <v>146</v>
      </c>
    </row>
    <row r="522" spans="1:2">
      <c r="A522" s="4">
        <v>4198</v>
      </c>
      <c r="B522" s="5">
        <v>1629</v>
      </c>
    </row>
    <row r="523" spans="1:2">
      <c r="A523" s="4">
        <v>4199</v>
      </c>
      <c r="B523" s="5">
        <v>16064</v>
      </c>
    </row>
    <row r="524" spans="1:2">
      <c r="A524" s="4">
        <v>4200</v>
      </c>
      <c r="B524" s="5" t="s">
        <v>147</v>
      </c>
    </row>
    <row r="525" spans="1:2">
      <c r="A525" s="4">
        <v>4201</v>
      </c>
      <c r="B525" s="5">
        <v>1627</v>
      </c>
    </row>
    <row r="526" spans="1:2">
      <c r="A526" s="4">
        <v>4202</v>
      </c>
      <c r="B526" s="5">
        <v>1636</v>
      </c>
    </row>
    <row r="527" spans="1:2">
      <c r="A527" s="4">
        <v>4203</v>
      </c>
      <c r="B527" s="5">
        <v>16063</v>
      </c>
    </row>
    <row r="528" spans="1:2">
      <c r="A528" s="4">
        <v>4204</v>
      </c>
      <c r="B528" s="5">
        <v>160732</v>
      </c>
    </row>
    <row r="529" spans="1:2">
      <c r="A529" s="4">
        <v>4205</v>
      </c>
      <c r="B529" s="5">
        <v>160701</v>
      </c>
    </row>
    <row r="530" spans="1:2">
      <c r="A530" s="4">
        <v>4207</v>
      </c>
      <c r="B530" s="5" t="s">
        <v>148</v>
      </c>
    </row>
    <row r="531" spans="1:2">
      <c r="A531" s="4">
        <v>4209</v>
      </c>
      <c r="B531" s="5">
        <v>160730</v>
      </c>
    </row>
    <row r="532" spans="1:2">
      <c r="A532" s="4">
        <v>4210</v>
      </c>
      <c r="B532" s="5">
        <v>16083</v>
      </c>
    </row>
    <row r="533" spans="1:2">
      <c r="A533" s="4">
        <v>4213</v>
      </c>
      <c r="B533" s="5">
        <v>1610</v>
      </c>
    </row>
    <row r="534" spans="1:2">
      <c r="A534" s="4">
        <v>4215</v>
      </c>
      <c r="B534" s="5">
        <v>1602</v>
      </c>
    </row>
    <row r="535" spans="1:2">
      <c r="A535" s="4">
        <v>4216</v>
      </c>
      <c r="B535" s="5">
        <v>165612</v>
      </c>
    </row>
    <row r="536" spans="1:2">
      <c r="A536" s="4">
        <v>4217</v>
      </c>
      <c r="B536" s="5">
        <v>2710</v>
      </c>
    </row>
    <row r="537" spans="1:2">
      <c r="A537" s="4">
        <v>4218</v>
      </c>
      <c r="B537" s="5">
        <v>2708</v>
      </c>
    </row>
    <row r="538" spans="1:2">
      <c r="A538" s="4">
        <v>4219</v>
      </c>
      <c r="B538" s="5">
        <v>2701</v>
      </c>
    </row>
    <row r="539" spans="1:2">
      <c r="A539" s="4">
        <v>4220</v>
      </c>
      <c r="B539" s="5">
        <v>2707</v>
      </c>
    </row>
    <row r="540" spans="1:2">
      <c r="A540" s="4">
        <v>4221</v>
      </c>
      <c r="B540" s="5">
        <v>2702</v>
      </c>
    </row>
    <row r="541" spans="1:2">
      <c r="A541" s="4">
        <v>4223</v>
      </c>
      <c r="B541" s="5">
        <v>165616</v>
      </c>
    </row>
    <row r="542" spans="1:2">
      <c r="A542" s="4">
        <v>4225</v>
      </c>
      <c r="B542" s="5">
        <v>160808</v>
      </c>
    </row>
    <row r="543" spans="1:2">
      <c r="A543" s="4">
        <v>4226</v>
      </c>
      <c r="B543" s="5">
        <v>160802</v>
      </c>
    </row>
    <row r="544" spans="1:2">
      <c r="A544" s="4">
        <v>4228</v>
      </c>
      <c r="B544" s="5">
        <v>160809</v>
      </c>
    </row>
    <row r="545" spans="1:2">
      <c r="A545" s="4">
        <v>4229</v>
      </c>
      <c r="B545" s="5" t="s">
        <v>149</v>
      </c>
    </row>
    <row r="546" spans="1:2">
      <c r="A546" s="4">
        <v>4231</v>
      </c>
      <c r="B546" s="5">
        <v>160804</v>
      </c>
    </row>
    <row r="547" spans="1:2">
      <c r="A547" s="4">
        <v>4233</v>
      </c>
      <c r="B547" s="5">
        <v>1688</v>
      </c>
    </row>
    <row r="548" spans="1:2">
      <c r="A548" s="4">
        <v>4234</v>
      </c>
      <c r="B548" s="5">
        <v>1686</v>
      </c>
    </row>
    <row r="549" spans="1:2">
      <c r="A549" s="4">
        <v>4235</v>
      </c>
      <c r="B549" s="5">
        <v>160805</v>
      </c>
    </row>
    <row r="550" spans="1:2">
      <c r="A550" s="4">
        <v>4236</v>
      </c>
      <c r="B550" s="5">
        <v>1687</v>
      </c>
    </row>
    <row r="551" spans="1:2">
      <c r="A551" s="4">
        <v>4237</v>
      </c>
      <c r="B551" s="5">
        <v>160801</v>
      </c>
    </row>
    <row r="552" spans="1:2">
      <c r="A552" s="4">
        <v>4238</v>
      </c>
      <c r="B552" s="5">
        <v>160806</v>
      </c>
    </row>
    <row r="553" spans="1:2">
      <c r="A553" s="4">
        <v>4239</v>
      </c>
      <c r="B553" s="5">
        <v>160807</v>
      </c>
    </row>
    <row r="554" spans="1:2">
      <c r="A554" s="4">
        <v>4240</v>
      </c>
      <c r="B554" s="5" t="s">
        <v>150</v>
      </c>
    </row>
    <row r="555" spans="1:2">
      <c r="A555" s="4">
        <v>4243</v>
      </c>
      <c r="B555" s="5">
        <v>160803</v>
      </c>
    </row>
    <row r="556" spans="1:2">
      <c r="A556" s="4">
        <v>4244</v>
      </c>
      <c r="B556" s="5">
        <v>16032</v>
      </c>
    </row>
    <row r="557" spans="1:2">
      <c r="A557" s="4">
        <v>4246</v>
      </c>
      <c r="B557" s="5" t="s">
        <v>151</v>
      </c>
    </row>
    <row r="558" spans="1:2">
      <c r="A558" s="4">
        <v>4248</v>
      </c>
      <c r="B558" s="5">
        <v>16034</v>
      </c>
    </row>
    <row r="559" spans="1:2">
      <c r="A559" s="4">
        <v>4249</v>
      </c>
      <c r="B559" s="5" t="s">
        <v>152</v>
      </c>
    </row>
    <row r="560" spans="1:2">
      <c r="A560" s="4">
        <v>4250</v>
      </c>
      <c r="B560" s="5" t="s">
        <v>153</v>
      </c>
    </row>
    <row r="561" spans="1:2">
      <c r="A561" s="4">
        <v>4251</v>
      </c>
      <c r="B561" s="5">
        <v>16014</v>
      </c>
    </row>
    <row r="562" spans="1:2">
      <c r="A562" s="4">
        <v>4254</v>
      </c>
      <c r="B562" s="5">
        <v>1615</v>
      </c>
    </row>
    <row r="563" spans="1:2">
      <c r="A563" s="4">
        <v>4258</v>
      </c>
      <c r="B563" s="5">
        <v>165615</v>
      </c>
    </row>
    <row r="564" spans="1:2">
      <c r="A564" s="4">
        <v>4264</v>
      </c>
      <c r="B564" s="5">
        <v>2301</v>
      </c>
    </row>
    <row r="565" spans="1:2">
      <c r="A565" s="4">
        <v>4265</v>
      </c>
      <c r="B565" s="5">
        <v>2303</v>
      </c>
    </row>
    <row r="566" spans="1:2">
      <c r="A566" s="4">
        <v>4266</v>
      </c>
      <c r="B566" s="5">
        <v>2302</v>
      </c>
    </row>
    <row r="567" spans="1:2">
      <c r="A567" s="4">
        <v>4267</v>
      </c>
      <c r="B567" s="5" t="s">
        <v>154</v>
      </c>
    </row>
    <row r="568" spans="1:2">
      <c r="A568" s="4">
        <v>4271</v>
      </c>
      <c r="B568" s="5" t="s">
        <v>155</v>
      </c>
    </row>
    <row r="569" spans="1:2">
      <c r="A569" s="4">
        <v>4272</v>
      </c>
      <c r="B569" s="5">
        <v>2305</v>
      </c>
    </row>
    <row r="570" spans="1:2">
      <c r="A570" s="4">
        <v>4281</v>
      </c>
      <c r="B570" s="5">
        <v>165611</v>
      </c>
    </row>
    <row r="571" spans="1:2">
      <c r="A571" s="4">
        <v>4285</v>
      </c>
      <c r="B571" s="5">
        <v>2807</v>
      </c>
    </row>
    <row r="572" spans="1:2">
      <c r="A572" s="4">
        <v>4287</v>
      </c>
      <c r="B572" s="5" t="s">
        <v>156</v>
      </c>
    </row>
    <row r="573" spans="1:2">
      <c r="A573" s="4">
        <v>4296</v>
      </c>
      <c r="B573" s="5">
        <v>167006</v>
      </c>
    </row>
    <row r="574" spans="1:2">
      <c r="A574" s="4">
        <v>4297</v>
      </c>
      <c r="B574" s="5">
        <v>167007</v>
      </c>
    </row>
    <row r="575" spans="1:2">
      <c r="A575" s="4">
        <v>4299</v>
      </c>
      <c r="B575" s="5">
        <v>167005</v>
      </c>
    </row>
    <row r="576" spans="1:2">
      <c r="A576" s="4">
        <v>4304</v>
      </c>
      <c r="B576" s="5">
        <v>1671</v>
      </c>
    </row>
    <row r="577" spans="1:2">
      <c r="A577" s="4">
        <v>4309</v>
      </c>
      <c r="B577" s="5" t="s">
        <v>157</v>
      </c>
    </row>
    <row r="578" spans="1:2">
      <c r="A578" s="4">
        <v>4310</v>
      </c>
      <c r="B578" s="5">
        <v>167003</v>
      </c>
    </row>
    <row r="579" spans="1:2">
      <c r="A579" s="4">
        <v>4311</v>
      </c>
      <c r="B579" s="5">
        <v>167002</v>
      </c>
    </row>
    <row r="580" spans="1:2">
      <c r="A580" s="4">
        <v>4312</v>
      </c>
      <c r="B580" s="5">
        <v>167001</v>
      </c>
    </row>
    <row r="581" spans="1:2">
      <c r="A581" s="4">
        <v>4314</v>
      </c>
      <c r="B581" s="5">
        <v>1677</v>
      </c>
    </row>
    <row r="582" spans="1:2">
      <c r="A582" s="4">
        <v>4317</v>
      </c>
      <c r="B582" s="5">
        <v>167004</v>
      </c>
    </row>
    <row r="583" spans="1:2">
      <c r="A583" s="4">
        <v>4320</v>
      </c>
      <c r="B583" s="5">
        <v>1672</v>
      </c>
    </row>
    <row r="584" spans="1:2">
      <c r="A584" s="4">
        <v>4323</v>
      </c>
      <c r="B584" s="5">
        <v>1674</v>
      </c>
    </row>
    <row r="585" spans="1:2">
      <c r="A585" s="4">
        <v>4324</v>
      </c>
      <c r="B585" s="5" t="s">
        <v>158</v>
      </c>
    </row>
    <row r="586" spans="1:2">
      <c r="A586" s="4">
        <v>4326</v>
      </c>
      <c r="B586" s="5" t="s">
        <v>159</v>
      </c>
    </row>
    <row r="587" spans="1:2">
      <c r="A587" s="4">
        <v>4335</v>
      </c>
      <c r="B587" s="5">
        <v>2208</v>
      </c>
    </row>
    <row r="588" spans="1:2">
      <c r="A588" s="4">
        <v>4344</v>
      </c>
      <c r="B588" s="5">
        <v>2499</v>
      </c>
    </row>
    <row r="589" spans="1:2">
      <c r="A589" s="4">
        <v>4346</v>
      </c>
      <c r="B589" s="5">
        <v>2442</v>
      </c>
    </row>
    <row r="590" spans="1:2">
      <c r="A590" s="4">
        <v>4347</v>
      </c>
      <c r="B590" s="5">
        <v>2516</v>
      </c>
    </row>
    <row r="591" spans="1:2">
      <c r="A591" s="4">
        <v>4348</v>
      </c>
      <c r="B591" s="5">
        <v>2515</v>
      </c>
    </row>
    <row r="592" spans="1:2">
      <c r="A592" s="4">
        <v>4351</v>
      </c>
      <c r="B592" s="5">
        <v>2493</v>
      </c>
    </row>
    <row r="593" spans="1:2">
      <c r="A593" s="4">
        <v>4353</v>
      </c>
      <c r="B593" s="5">
        <v>2492</v>
      </c>
    </row>
    <row r="594" spans="1:2">
      <c r="A594" s="4">
        <v>4361</v>
      </c>
      <c r="B594" s="5">
        <v>2601</v>
      </c>
    </row>
    <row r="595" spans="1:2">
      <c r="A595" s="4">
        <v>4362</v>
      </c>
      <c r="B595" s="5">
        <v>2100</v>
      </c>
    </row>
    <row r="596" spans="1:2">
      <c r="A596" s="4">
        <v>4363</v>
      </c>
      <c r="B596" s="5">
        <v>167008</v>
      </c>
    </row>
    <row r="597" spans="1:2">
      <c r="A597" s="4">
        <v>4364</v>
      </c>
      <c r="B597" s="5" t="s">
        <v>160</v>
      </c>
    </row>
    <row r="598" spans="1:2">
      <c r="A598" s="4">
        <v>4366</v>
      </c>
      <c r="B598" s="5">
        <v>2509</v>
      </c>
    </row>
    <row r="599" spans="1:2">
      <c r="A599" s="4">
        <v>4369</v>
      </c>
      <c r="B599" s="5">
        <v>2491</v>
      </c>
    </row>
    <row r="600" spans="1:2">
      <c r="A600" s="4">
        <v>4373</v>
      </c>
      <c r="B600" s="5">
        <v>165602</v>
      </c>
    </row>
    <row r="601" spans="1:2">
      <c r="A601" s="4">
        <v>4377</v>
      </c>
      <c r="B601" s="5">
        <v>1675</v>
      </c>
    </row>
    <row r="602" spans="1:2">
      <c r="A602" s="4">
        <v>4378</v>
      </c>
      <c r="B602" s="5">
        <v>165605</v>
      </c>
    </row>
    <row r="603" spans="1:2">
      <c r="A603" s="4">
        <v>4379</v>
      </c>
      <c r="B603" s="5">
        <v>165712</v>
      </c>
    </row>
    <row r="604" spans="1:2">
      <c r="A604" s="4">
        <v>4380</v>
      </c>
      <c r="B604" s="5">
        <v>1603</v>
      </c>
    </row>
    <row r="605" spans="1:2">
      <c r="A605" s="4">
        <v>4381</v>
      </c>
      <c r="B605" s="5">
        <v>1697</v>
      </c>
    </row>
    <row r="606" spans="1:2">
      <c r="A606" s="4">
        <v>4382</v>
      </c>
      <c r="B606" s="5">
        <v>165702</v>
      </c>
    </row>
    <row r="607" spans="1:2">
      <c r="A607" s="4">
        <v>4606</v>
      </c>
      <c r="B607" s="5">
        <v>2805</v>
      </c>
    </row>
    <row r="608" spans="1:2">
      <c r="A608" s="4">
        <v>4615</v>
      </c>
      <c r="B608" s="5">
        <v>2497</v>
      </c>
    </row>
    <row r="609" spans="1:2">
      <c r="A609" s="4">
        <v>4616</v>
      </c>
      <c r="B609" s="5" t="s">
        <v>161</v>
      </c>
    </row>
    <row r="610" spans="1:2">
      <c r="A610" s="4">
        <v>4617</v>
      </c>
      <c r="B610" s="5">
        <v>2498</v>
      </c>
    </row>
    <row r="611" spans="1:2">
      <c r="A611" s="4">
        <v>4624</v>
      </c>
      <c r="B611" s="5">
        <v>2494</v>
      </c>
    </row>
    <row r="612" spans="1:2">
      <c r="A612" s="4">
        <v>4625</v>
      </c>
      <c r="B612" s="5">
        <v>2495</v>
      </c>
    </row>
    <row r="613" spans="1:2">
      <c r="A613" s="4">
        <v>4626</v>
      </c>
      <c r="B613" s="5">
        <v>2495</v>
      </c>
    </row>
    <row r="614" spans="1:2">
      <c r="A614" s="4">
        <v>4627</v>
      </c>
      <c r="B614" s="5">
        <v>2484</v>
      </c>
    </row>
    <row r="615" spans="1:2">
      <c r="A615" s="4">
        <v>4628</v>
      </c>
      <c r="B615" s="5">
        <v>2486</v>
      </c>
    </row>
    <row r="616" spans="1:2">
      <c r="A616" s="4">
        <v>4629</v>
      </c>
      <c r="B616" s="5">
        <v>2485</v>
      </c>
    </row>
    <row r="617" spans="1:2">
      <c r="A617" s="4">
        <v>4632</v>
      </c>
      <c r="B617" s="5">
        <v>16040</v>
      </c>
    </row>
    <row r="618" spans="1:2">
      <c r="A618" s="4">
        <v>4633</v>
      </c>
      <c r="B618" s="5">
        <v>2506</v>
      </c>
    </row>
    <row r="619" spans="1:2">
      <c r="A619" s="4">
        <v>4634</v>
      </c>
      <c r="B619" s="5">
        <v>2508</v>
      </c>
    </row>
    <row r="620" spans="1:2">
      <c r="A620" s="4">
        <v>4635</v>
      </c>
      <c r="B620" s="5">
        <v>2507</v>
      </c>
    </row>
    <row r="621" spans="1:2">
      <c r="A621" s="4">
        <v>4636</v>
      </c>
      <c r="B621" s="5" t="s">
        <v>162</v>
      </c>
    </row>
    <row r="622" spans="1:2">
      <c r="A622" s="4">
        <v>4639</v>
      </c>
      <c r="B622" s="5">
        <v>2445</v>
      </c>
    </row>
    <row r="623" spans="1:2">
      <c r="A623" s="4">
        <v>4640</v>
      </c>
      <c r="B623" s="5">
        <v>2446</v>
      </c>
    </row>
    <row r="624" spans="1:2">
      <c r="A624" s="4">
        <v>4641</v>
      </c>
      <c r="B624" s="5" t="s">
        <v>163</v>
      </c>
    </row>
    <row r="625" spans="1:2">
      <c r="A625" s="4">
        <v>4642</v>
      </c>
      <c r="B625" s="5">
        <v>2450</v>
      </c>
    </row>
    <row r="626" spans="1:2">
      <c r="A626" s="4">
        <v>4644</v>
      </c>
      <c r="B626" s="5">
        <v>2447</v>
      </c>
    </row>
    <row r="627" spans="1:2">
      <c r="A627" s="4">
        <v>4679</v>
      </c>
      <c r="B627" s="5">
        <v>2475</v>
      </c>
    </row>
    <row r="628" spans="1:2">
      <c r="A628" s="4">
        <v>4685</v>
      </c>
      <c r="B628" s="5">
        <v>2476</v>
      </c>
    </row>
    <row r="629" spans="1:2">
      <c r="A629" s="4">
        <v>4687</v>
      </c>
      <c r="B629" s="5">
        <v>2511</v>
      </c>
    </row>
    <row r="630" spans="1:2">
      <c r="A630" s="4">
        <v>4688</v>
      </c>
      <c r="B630" s="5">
        <v>2513</v>
      </c>
    </row>
    <row r="631" spans="1:2">
      <c r="A631" s="4">
        <v>4689</v>
      </c>
      <c r="B631" s="5">
        <v>2512</v>
      </c>
    </row>
    <row r="632" spans="1:2">
      <c r="A632" s="4">
        <v>4695</v>
      </c>
      <c r="B632" s="5">
        <v>2455</v>
      </c>
    </row>
    <row r="633" spans="1:2">
      <c r="A633" s="4">
        <v>4696</v>
      </c>
      <c r="B633" s="5">
        <v>2460</v>
      </c>
    </row>
    <row r="634" spans="1:2">
      <c r="A634" s="4">
        <v>4697</v>
      </c>
      <c r="B634" s="5" t="s">
        <v>164</v>
      </c>
    </row>
    <row r="635" spans="1:2">
      <c r="A635" s="4">
        <v>4698</v>
      </c>
      <c r="B635" s="5">
        <v>2459</v>
      </c>
    </row>
    <row r="636" spans="1:2">
      <c r="A636" s="4">
        <v>4699</v>
      </c>
      <c r="B636" s="5" t="s">
        <v>165</v>
      </c>
    </row>
    <row r="637" spans="1:2">
      <c r="A637" s="4">
        <v>4700</v>
      </c>
      <c r="B637" s="5">
        <v>2458</v>
      </c>
    </row>
    <row r="638" spans="1:2">
      <c r="A638" s="4">
        <v>4701</v>
      </c>
      <c r="B638" s="5">
        <v>2454</v>
      </c>
    </row>
    <row r="639" spans="1:2">
      <c r="A639" s="4">
        <v>4709</v>
      </c>
      <c r="B639" s="5">
        <v>2478</v>
      </c>
    </row>
    <row r="640" spans="1:2">
      <c r="A640" s="4">
        <v>4710</v>
      </c>
      <c r="B640" s="5">
        <v>2479</v>
      </c>
    </row>
    <row r="641" spans="1:2">
      <c r="A641" s="4">
        <v>4711</v>
      </c>
      <c r="B641" s="5" t="s">
        <v>166</v>
      </c>
    </row>
    <row r="642" spans="1:2">
      <c r="A642" s="4">
        <v>4716</v>
      </c>
      <c r="B642" s="5">
        <v>2487</v>
      </c>
    </row>
    <row r="643" spans="1:2">
      <c r="A643" s="4">
        <v>4717</v>
      </c>
      <c r="B643" s="5">
        <v>2490</v>
      </c>
    </row>
    <row r="644" spans="1:2">
      <c r="A644" s="4">
        <v>4718</v>
      </c>
      <c r="B644" s="5">
        <v>2488</v>
      </c>
    </row>
    <row r="645" spans="1:2">
      <c r="A645" s="4">
        <v>4719</v>
      </c>
      <c r="B645" s="5">
        <v>2489</v>
      </c>
    </row>
    <row r="646" spans="1:2">
      <c r="A646" s="4">
        <v>4720</v>
      </c>
      <c r="B646" s="5" t="s">
        <v>167</v>
      </c>
    </row>
    <row r="647" spans="1:2">
      <c r="A647" s="4">
        <v>4721</v>
      </c>
      <c r="B647" s="5">
        <v>2605</v>
      </c>
    </row>
    <row r="648" spans="1:2">
      <c r="A648" s="4">
        <v>4724</v>
      </c>
      <c r="B648" s="5">
        <v>2607</v>
      </c>
    </row>
    <row r="649" spans="1:2">
      <c r="A649" s="4">
        <v>4725</v>
      </c>
      <c r="B649" s="5" t="s">
        <v>168</v>
      </c>
    </row>
    <row r="650" spans="1:2">
      <c r="A650" s="4">
        <v>4727</v>
      </c>
      <c r="B650" s="5">
        <v>2101</v>
      </c>
    </row>
    <row r="651" spans="1:2">
      <c r="A651" s="4">
        <v>4728</v>
      </c>
      <c r="B651" s="5">
        <v>2102</v>
      </c>
    </row>
    <row r="652" spans="1:2">
      <c r="A652" s="4">
        <v>4729</v>
      </c>
      <c r="B652" s="5">
        <v>2115</v>
      </c>
    </row>
    <row r="653" spans="1:2">
      <c r="A653" s="4">
        <v>4731</v>
      </c>
      <c r="B653" s="5" t="s">
        <v>169</v>
      </c>
    </row>
    <row r="654" spans="1:2">
      <c r="A654" s="4">
        <v>4732</v>
      </c>
      <c r="B654" s="5" t="s">
        <v>170</v>
      </c>
    </row>
    <row r="655" spans="1:2">
      <c r="A655" s="4">
        <v>4734</v>
      </c>
      <c r="B655" s="5" t="s">
        <v>171</v>
      </c>
    </row>
    <row r="656" spans="1:2">
      <c r="A656" s="4">
        <v>4736</v>
      </c>
      <c r="B656" s="5" t="s">
        <v>172</v>
      </c>
    </row>
    <row r="657" spans="1:2">
      <c r="A657" s="4">
        <v>4737</v>
      </c>
      <c r="B657" s="5">
        <v>2114</v>
      </c>
    </row>
    <row r="658" spans="1:2">
      <c r="A658" s="4">
        <v>4738</v>
      </c>
      <c r="B658" s="5">
        <v>2116</v>
      </c>
    </row>
    <row r="659" spans="1:2">
      <c r="A659" s="4">
        <v>4739</v>
      </c>
      <c r="B659" s="5">
        <v>2117</v>
      </c>
    </row>
    <row r="660" spans="1:2">
      <c r="A660" s="4">
        <v>4741</v>
      </c>
      <c r="B660" s="5" t="s">
        <v>173</v>
      </c>
    </row>
    <row r="661" spans="1:2">
      <c r="A661" s="4">
        <v>4743</v>
      </c>
      <c r="B661" s="5">
        <v>2146</v>
      </c>
    </row>
    <row r="662" spans="1:2">
      <c r="A662" s="4">
        <v>4745</v>
      </c>
      <c r="B662" s="5">
        <v>2411</v>
      </c>
    </row>
    <row r="663" spans="1:2">
      <c r="A663" s="4">
        <v>4747</v>
      </c>
      <c r="B663" s="5" t="s">
        <v>174</v>
      </c>
    </row>
    <row r="664" spans="1:2">
      <c r="A664" s="4">
        <v>4752</v>
      </c>
      <c r="B664" s="5">
        <v>2402</v>
      </c>
    </row>
    <row r="665" spans="1:2">
      <c r="A665" s="4">
        <v>4753</v>
      </c>
      <c r="B665" s="5">
        <v>2408</v>
      </c>
    </row>
    <row r="666" spans="1:2">
      <c r="A666" s="4">
        <v>4754</v>
      </c>
      <c r="B666" s="5" t="s">
        <v>175</v>
      </c>
    </row>
    <row r="667" spans="1:2">
      <c r="A667" s="4">
        <v>4755</v>
      </c>
      <c r="B667" s="5" t="s">
        <v>176</v>
      </c>
    </row>
    <row r="668" spans="1:2">
      <c r="A668" s="4">
        <v>4759</v>
      </c>
      <c r="B668" s="5">
        <v>2502</v>
      </c>
    </row>
    <row r="669" spans="1:2">
      <c r="A669" s="4">
        <v>4760</v>
      </c>
      <c r="B669" s="5">
        <v>2501</v>
      </c>
    </row>
    <row r="670" spans="1:2">
      <c r="A670" s="4">
        <v>4761</v>
      </c>
      <c r="B670" s="5">
        <v>2504</v>
      </c>
    </row>
    <row r="671" spans="1:2">
      <c r="A671" s="4">
        <v>4762</v>
      </c>
      <c r="B671" s="5">
        <v>2500</v>
      </c>
    </row>
    <row r="672" spans="1:2">
      <c r="A672" s="4">
        <v>4763</v>
      </c>
      <c r="B672" s="5">
        <v>2504</v>
      </c>
    </row>
    <row r="673" spans="1:2">
      <c r="A673" s="4">
        <v>4764</v>
      </c>
      <c r="B673" s="5">
        <v>2503</v>
      </c>
    </row>
    <row r="674" spans="1:2">
      <c r="A674" s="4">
        <v>4782</v>
      </c>
      <c r="B674" s="5">
        <v>2606</v>
      </c>
    </row>
    <row r="675" spans="1:2">
      <c r="A675" s="4">
        <v>4783</v>
      </c>
      <c r="B675" s="5">
        <v>2465</v>
      </c>
    </row>
    <row r="676" spans="1:2">
      <c r="A676" s="4">
        <v>4784</v>
      </c>
      <c r="B676" s="5" t="s">
        <v>177</v>
      </c>
    </row>
    <row r="677" spans="1:2">
      <c r="A677" s="4">
        <v>4785</v>
      </c>
      <c r="B677" s="5">
        <v>2466</v>
      </c>
    </row>
    <row r="678" spans="1:2">
      <c r="A678" s="4">
        <v>4786</v>
      </c>
      <c r="B678" s="5">
        <v>2469</v>
      </c>
    </row>
    <row r="679" spans="1:2">
      <c r="A679" s="4">
        <v>4790</v>
      </c>
      <c r="B679" s="5" t="s">
        <v>178</v>
      </c>
    </row>
    <row r="680" spans="1:2">
      <c r="A680" s="4">
        <v>4791</v>
      </c>
      <c r="B680" s="5">
        <v>165623</v>
      </c>
    </row>
    <row r="681" spans="1:2">
      <c r="A681" s="4">
        <v>4794</v>
      </c>
      <c r="B681" s="5">
        <v>165621</v>
      </c>
    </row>
    <row r="682" spans="1:2">
      <c r="A682" s="4">
        <v>4795</v>
      </c>
      <c r="B682" s="5">
        <v>165622</v>
      </c>
    </row>
    <row r="683" spans="1:2">
      <c r="A683" s="4">
        <v>4796</v>
      </c>
      <c r="B683" s="5">
        <v>165603</v>
      </c>
    </row>
    <row r="684" spans="1:2">
      <c r="A684" s="4">
        <v>4797</v>
      </c>
      <c r="B684" s="5">
        <v>165604</v>
      </c>
    </row>
    <row r="685" spans="1:2">
      <c r="A685" s="4">
        <v>4798</v>
      </c>
      <c r="B685" s="5">
        <v>165701</v>
      </c>
    </row>
    <row r="686" spans="1:2">
      <c r="A686" s="4">
        <v>4799</v>
      </c>
      <c r="B686" s="5">
        <v>165708</v>
      </c>
    </row>
    <row r="687" spans="1:2">
      <c r="A687" s="4">
        <v>4800</v>
      </c>
      <c r="B687" s="5" t="s">
        <v>179</v>
      </c>
    </row>
    <row r="688" spans="1:2">
      <c r="A688" s="4">
        <v>4801</v>
      </c>
      <c r="B688" s="5" t="s">
        <v>180</v>
      </c>
    </row>
    <row r="689" spans="1:2">
      <c r="A689" s="4">
        <v>4802</v>
      </c>
      <c r="B689" s="13" t="s">
        <v>181</v>
      </c>
    </row>
    <row r="690" spans="1:2">
      <c r="A690" s="4">
        <v>4803</v>
      </c>
      <c r="B690" s="5">
        <v>165703</v>
      </c>
    </row>
    <row r="691" spans="1:2">
      <c r="A691" s="4">
        <v>4804</v>
      </c>
      <c r="B691" s="5">
        <v>165701</v>
      </c>
    </row>
    <row r="692" spans="1:2">
      <c r="A692" s="4">
        <v>4807</v>
      </c>
      <c r="B692" s="5">
        <v>2419</v>
      </c>
    </row>
    <row r="693" spans="1:2">
      <c r="A693" s="1" t="s">
        <v>182</v>
      </c>
      <c r="B693" s="1" t="s">
        <v>183</v>
      </c>
    </row>
    <row r="694" spans="1:2">
      <c r="A694" s="4">
        <v>304</v>
      </c>
      <c r="B694" s="5" t="s">
        <v>184</v>
      </c>
    </row>
    <row r="695" spans="1:2">
      <c r="A695" s="4">
        <v>322</v>
      </c>
      <c r="B695" s="5">
        <v>801</v>
      </c>
    </row>
    <row r="696" spans="1:2">
      <c r="A696" s="4">
        <v>5065</v>
      </c>
      <c r="B696" s="5" t="s">
        <v>185</v>
      </c>
    </row>
    <row r="697" spans="1:2">
      <c r="A697" s="4">
        <v>5071</v>
      </c>
      <c r="B697" s="5">
        <v>835</v>
      </c>
    </row>
    <row r="698" spans="1:2">
      <c r="A698" s="4">
        <v>5079</v>
      </c>
      <c r="B698" s="5">
        <v>820</v>
      </c>
    </row>
    <row r="699" spans="1:2">
      <c r="A699" s="4">
        <v>5085</v>
      </c>
      <c r="B699" s="5">
        <v>851</v>
      </c>
    </row>
    <row r="700" spans="1:2">
      <c r="A700" s="4">
        <v>5122</v>
      </c>
      <c r="B700" s="5" t="s">
        <v>186</v>
      </c>
    </row>
    <row r="701" spans="1:2">
      <c r="A701" s="4">
        <v>5125</v>
      </c>
      <c r="B701" s="5">
        <v>834</v>
      </c>
    </row>
    <row r="702" spans="1:2">
      <c r="A702" s="4">
        <v>5133</v>
      </c>
      <c r="B702" s="5">
        <v>831</v>
      </c>
    </row>
    <row r="703" spans="1:2">
      <c r="A703" s="4">
        <v>5134</v>
      </c>
      <c r="B703" s="5">
        <v>827</v>
      </c>
    </row>
    <row r="704" spans="1:2">
      <c r="A704" s="4">
        <v>5135</v>
      </c>
      <c r="B704" s="5">
        <v>828</v>
      </c>
    </row>
    <row r="705" spans="1:2">
      <c r="A705" s="4">
        <v>5154</v>
      </c>
      <c r="B705" s="5">
        <v>844</v>
      </c>
    </row>
    <row r="706" spans="1:2">
      <c r="A706" s="4">
        <v>5155</v>
      </c>
      <c r="B706" s="5">
        <v>852</v>
      </c>
    </row>
    <row r="707" spans="1:2">
      <c r="A707" s="4">
        <v>5156</v>
      </c>
      <c r="B707" s="5">
        <v>802</v>
      </c>
    </row>
    <row r="708" spans="1:2">
      <c r="A708" s="4">
        <v>5157</v>
      </c>
      <c r="B708" s="5" t="s">
        <v>187</v>
      </c>
    </row>
    <row r="709" spans="1:2">
      <c r="A709" s="4">
        <v>5158</v>
      </c>
      <c r="B709" s="5" t="s">
        <v>188</v>
      </c>
    </row>
    <row r="710" spans="1:2">
      <c r="A710" s="4">
        <v>5159</v>
      </c>
      <c r="B710" s="5">
        <v>882</v>
      </c>
    </row>
    <row r="711" spans="1:2">
      <c r="A711" s="4">
        <v>5160</v>
      </c>
      <c r="B711" s="5" t="s">
        <v>189</v>
      </c>
    </row>
    <row r="712" spans="1:2">
      <c r="A712" s="4">
        <v>5161</v>
      </c>
      <c r="B712" s="5">
        <v>802</v>
      </c>
    </row>
    <row r="713" spans="1:2">
      <c r="A713" s="4">
        <v>5162</v>
      </c>
      <c r="B713" s="5" t="s">
        <v>190</v>
      </c>
    </row>
    <row r="714" spans="1:2">
      <c r="A714" s="4">
        <v>5163</v>
      </c>
      <c r="B714" s="5">
        <v>839</v>
      </c>
    </row>
    <row r="715" spans="1:2">
      <c r="A715" s="4">
        <v>5164</v>
      </c>
      <c r="B715" s="5">
        <v>882</v>
      </c>
    </row>
    <row r="716" spans="1:2">
      <c r="A716" s="4">
        <v>5165</v>
      </c>
      <c r="B716" s="5" t="s">
        <v>191</v>
      </c>
    </row>
    <row r="717" spans="1:2">
      <c r="A717" s="4">
        <v>5166</v>
      </c>
      <c r="B717" s="5">
        <v>881</v>
      </c>
    </row>
    <row r="718" spans="1:2">
      <c r="A718" s="4">
        <v>5167</v>
      </c>
      <c r="B718" s="5">
        <v>839</v>
      </c>
    </row>
    <row r="719" spans="1:2">
      <c r="A719" s="4">
        <v>5168</v>
      </c>
      <c r="B719" s="5">
        <v>839</v>
      </c>
    </row>
    <row r="720" spans="1:2">
      <c r="A720" s="4">
        <v>5169</v>
      </c>
      <c r="B720" s="5">
        <v>80101</v>
      </c>
    </row>
    <row r="721" spans="1:2">
      <c r="A721" s="4">
        <v>5170</v>
      </c>
      <c r="B721" s="5">
        <v>849</v>
      </c>
    </row>
    <row r="722" spans="1:2">
      <c r="A722" s="4">
        <v>5173</v>
      </c>
      <c r="B722" s="5">
        <v>838</v>
      </c>
    </row>
    <row r="723" spans="1:2">
      <c r="A723" s="4" t="s">
        <v>192</v>
      </c>
      <c r="B723" s="5">
        <v>853</v>
      </c>
    </row>
    <row r="724" spans="1:2">
      <c r="A724" s="4">
        <v>5556</v>
      </c>
      <c r="B724" s="5">
        <v>846</v>
      </c>
    </row>
    <row r="725" spans="1:2">
      <c r="A725" s="1" t="s">
        <v>200</v>
      </c>
      <c r="B725" s="1" t="s">
        <v>201</v>
      </c>
    </row>
    <row r="726" spans="1:2">
      <c r="A726" s="1" t="s">
        <v>202</v>
      </c>
      <c r="B726" s="1" t="s">
        <v>203</v>
      </c>
    </row>
    <row r="727" spans="1:2">
      <c r="A727" s="1" t="s">
        <v>204</v>
      </c>
      <c r="B727" s="1" t="s">
        <v>205</v>
      </c>
    </row>
    <row r="728" spans="1:2">
      <c r="A728" s="1" t="s">
        <v>206</v>
      </c>
      <c r="B728" s="1" t="s">
        <v>207</v>
      </c>
    </row>
    <row r="729" spans="1:2">
      <c r="A729" s="1" t="s">
        <v>208</v>
      </c>
      <c r="B729" s="1" t="s">
        <v>209</v>
      </c>
    </row>
    <row r="730" spans="1:2">
      <c r="A730" s="1" t="s">
        <v>210</v>
      </c>
      <c r="B730" s="1" t="s">
        <v>224</v>
      </c>
    </row>
    <row r="731" spans="1:2">
      <c r="A731" s="1" t="s">
        <v>211</v>
      </c>
      <c r="B731" s="1" t="s">
        <v>225</v>
      </c>
    </row>
    <row r="732" spans="1:2">
      <c r="A732" s="1" t="s">
        <v>212</v>
      </c>
      <c r="B732" s="1" t="s">
        <v>226</v>
      </c>
    </row>
    <row r="733" spans="1:2">
      <c r="A733" s="1" t="s">
        <v>213</v>
      </c>
      <c r="B733" s="1" t="s">
        <v>227</v>
      </c>
    </row>
    <row r="734" spans="1:2">
      <c r="A734" s="1" t="s">
        <v>214</v>
      </c>
      <c r="B734" s="1" t="s">
        <v>228</v>
      </c>
    </row>
    <row r="735" spans="1:2">
      <c r="A735" s="1" t="s">
        <v>215</v>
      </c>
      <c r="B735" s="1" t="s">
        <v>229</v>
      </c>
    </row>
    <row r="736" spans="1:2">
      <c r="A736" s="1" t="s">
        <v>216</v>
      </c>
      <c r="B736" s="1" t="s">
        <v>230</v>
      </c>
    </row>
    <row r="737" spans="1:2">
      <c r="A737" s="1" t="s">
        <v>217</v>
      </c>
      <c r="B737" s="1" t="s">
        <v>231</v>
      </c>
    </row>
    <row r="738" spans="1:2">
      <c r="A738" s="1" t="s">
        <v>218</v>
      </c>
      <c r="B738" s="1" t="s">
        <v>232</v>
      </c>
    </row>
    <row r="739" spans="1:2">
      <c r="A739" s="1" t="s">
        <v>219</v>
      </c>
      <c r="B739" s="1" t="s">
        <v>233</v>
      </c>
    </row>
    <row r="740" spans="1:2">
      <c r="A740" s="1" t="s">
        <v>220</v>
      </c>
      <c r="B740" s="1" t="s">
        <v>234</v>
      </c>
    </row>
    <row r="741" spans="1:2">
      <c r="A741" s="1" t="s">
        <v>221</v>
      </c>
      <c r="B741" s="1" t="s">
        <v>235</v>
      </c>
    </row>
    <row r="742" spans="1:2">
      <c r="A742" s="1" t="s">
        <v>222</v>
      </c>
      <c r="B742" s="1" t="s">
        <v>236</v>
      </c>
    </row>
    <row r="743" spans="1:2">
      <c r="A743" s="1" t="s">
        <v>223</v>
      </c>
      <c r="B743" s="1" t="s">
        <v>237</v>
      </c>
    </row>
    <row r="744" spans="1:2">
      <c r="A744" s="1" t="s">
        <v>238</v>
      </c>
      <c r="B744" s="1" t="s">
        <v>239</v>
      </c>
    </row>
    <row r="745" spans="1:2">
      <c r="A745" s="1" t="s">
        <v>240</v>
      </c>
      <c r="B745" s="1" t="s">
        <v>241</v>
      </c>
    </row>
    <row r="746" spans="1:2">
      <c r="A746" s="1" t="s">
        <v>242</v>
      </c>
      <c r="B746" s="1" t="s">
        <v>243</v>
      </c>
    </row>
  </sheetData>
  <phoneticPr fontId="1" type="noConversion"/>
  <conditionalFormatting sqref="E19">
    <cfRule type="duplicateValues" dxfId="2" priority="4"/>
  </conditionalFormatting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58"/>
  <sheetViews>
    <sheetView topLeftCell="A617" workbookViewId="0">
      <selection sqref="A1:B658"/>
    </sheetView>
  </sheetViews>
  <sheetFormatPr defaultRowHeight="13.5"/>
  <cols>
    <col min="1" max="1" width="13.125" style="1" customWidth="1"/>
    <col min="2" max="2" width="88.125" style="1" customWidth="1"/>
  </cols>
  <sheetData>
    <row r="1" spans="1:2">
      <c r="A1" s="1">
        <v>1</v>
      </c>
      <c r="B1" s="1">
        <v>1299</v>
      </c>
    </row>
    <row r="2" spans="1:2">
      <c r="A2" s="4" t="s">
        <v>194</v>
      </c>
      <c r="B2" s="5">
        <v>1207</v>
      </c>
    </row>
    <row r="3" spans="1:2">
      <c r="A3" s="4">
        <v>32</v>
      </c>
      <c r="B3" s="5">
        <v>1208</v>
      </c>
    </row>
    <row r="4" spans="1:2">
      <c r="A4" s="4">
        <v>343</v>
      </c>
      <c r="B4" s="5">
        <v>1243</v>
      </c>
    </row>
    <row r="5" spans="1:2">
      <c r="A5" s="4">
        <v>347</v>
      </c>
      <c r="B5" s="5">
        <v>1202</v>
      </c>
    </row>
    <row r="6" spans="1:2">
      <c r="A6" s="4">
        <v>348</v>
      </c>
      <c r="B6" s="5">
        <v>1214</v>
      </c>
    </row>
    <row r="7" spans="1:2">
      <c r="A7" s="4">
        <v>356</v>
      </c>
      <c r="B7" s="5">
        <v>1239</v>
      </c>
    </row>
    <row r="8" spans="1:2">
      <c r="A8" s="4">
        <v>361</v>
      </c>
      <c r="B8" s="5" t="s">
        <v>15</v>
      </c>
    </row>
    <row r="9" spans="1:2">
      <c r="A9" s="4">
        <v>365</v>
      </c>
      <c r="B9" s="5">
        <v>883</v>
      </c>
    </row>
    <row r="10" spans="1:2">
      <c r="A10" s="4">
        <v>369</v>
      </c>
      <c r="B10" s="5">
        <v>1261</v>
      </c>
    </row>
    <row r="11" spans="1:2">
      <c r="A11" s="4">
        <v>374</v>
      </c>
      <c r="B11" s="5">
        <v>1219</v>
      </c>
    </row>
    <row r="12" spans="1:2">
      <c r="A12" s="4">
        <v>376</v>
      </c>
      <c r="B12" s="5">
        <v>1223</v>
      </c>
    </row>
    <row r="13" spans="1:2">
      <c r="A13" s="4">
        <v>378</v>
      </c>
      <c r="B13" s="5" t="s">
        <v>16</v>
      </c>
    </row>
    <row r="14" spans="1:2">
      <c r="A14" s="4">
        <v>387</v>
      </c>
      <c r="B14" s="5">
        <v>1225</v>
      </c>
    </row>
    <row r="15" spans="1:2">
      <c r="A15" s="4">
        <v>388</v>
      </c>
      <c r="B15" s="5">
        <v>1256</v>
      </c>
    </row>
    <row r="16" spans="1:2">
      <c r="A16" s="4">
        <v>389</v>
      </c>
      <c r="B16" s="5">
        <v>1232</v>
      </c>
    </row>
    <row r="17" spans="1:2">
      <c r="A17" s="4">
        <v>393</v>
      </c>
      <c r="B17" s="5" t="s">
        <v>17</v>
      </c>
    </row>
    <row r="18" spans="1:2">
      <c r="A18" s="4">
        <v>397</v>
      </c>
      <c r="B18" s="5" t="s">
        <v>18</v>
      </c>
    </row>
    <row r="19" spans="1:2">
      <c r="A19" s="4">
        <v>408</v>
      </c>
      <c r="B19" s="5">
        <v>1248</v>
      </c>
    </row>
    <row r="20" spans="1:2">
      <c r="A20" s="4">
        <v>412</v>
      </c>
      <c r="B20" s="5">
        <v>1246</v>
      </c>
    </row>
    <row r="21" spans="1:2">
      <c r="A21" s="4">
        <v>414</v>
      </c>
      <c r="B21" s="5">
        <v>1269</v>
      </c>
    </row>
    <row r="22" spans="1:2">
      <c r="A22" s="4">
        <v>420</v>
      </c>
      <c r="B22" s="5">
        <v>1249</v>
      </c>
    </row>
    <row r="23" spans="1:2">
      <c r="A23" s="4">
        <v>421</v>
      </c>
      <c r="B23" s="5" t="s">
        <v>19</v>
      </c>
    </row>
    <row r="24" spans="1:2">
      <c r="A24" s="4">
        <v>422</v>
      </c>
      <c r="B24" s="5">
        <v>1211</v>
      </c>
    </row>
    <row r="25" spans="1:2">
      <c r="A25" s="4">
        <v>449</v>
      </c>
      <c r="B25" s="5">
        <v>886</v>
      </c>
    </row>
    <row r="26" spans="1:2">
      <c r="A26" s="4">
        <v>454</v>
      </c>
      <c r="B26" s="5">
        <v>1216</v>
      </c>
    </row>
    <row r="27" spans="1:2">
      <c r="A27" s="4">
        <v>460</v>
      </c>
      <c r="B27" s="5">
        <v>1222</v>
      </c>
    </row>
    <row r="28" spans="1:2">
      <c r="A28" s="4">
        <v>466</v>
      </c>
      <c r="B28" s="5">
        <v>1241</v>
      </c>
    </row>
    <row r="29" spans="1:2">
      <c r="A29" s="4">
        <v>473</v>
      </c>
      <c r="B29" s="5">
        <v>1220</v>
      </c>
    </row>
    <row r="30" spans="1:2">
      <c r="A30" s="4">
        <v>474</v>
      </c>
      <c r="B30" s="5">
        <v>1240</v>
      </c>
    </row>
    <row r="31" spans="1:2">
      <c r="A31" s="4">
        <v>477</v>
      </c>
      <c r="B31" s="5">
        <v>1267</v>
      </c>
    </row>
    <row r="32" spans="1:2">
      <c r="A32" s="4">
        <v>528</v>
      </c>
      <c r="B32" s="5">
        <v>1228</v>
      </c>
    </row>
    <row r="33" spans="1:2">
      <c r="A33" s="4">
        <v>535</v>
      </c>
      <c r="B33" s="5">
        <v>1259</v>
      </c>
    </row>
    <row r="34" spans="1:2">
      <c r="A34" s="4">
        <v>541</v>
      </c>
      <c r="B34" s="5">
        <v>1260</v>
      </c>
    </row>
    <row r="35" spans="1:2">
      <c r="A35" s="4">
        <v>550</v>
      </c>
      <c r="B35" s="5">
        <v>1229</v>
      </c>
    </row>
    <row r="36" spans="1:2">
      <c r="A36" s="4">
        <v>557</v>
      </c>
      <c r="B36" s="5">
        <v>1224</v>
      </c>
    </row>
    <row r="37" spans="1:2">
      <c r="A37" s="4">
        <v>3244</v>
      </c>
      <c r="B37" s="5">
        <v>1212</v>
      </c>
    </row>
    <row r="38" spans="1:2">
      <c r="A38" s="4">
        <v>3245</v>
      </c>
      <c r="B38" s="5">
        <v>1200</v>
      </c>
    </row>
    <row r="39" spans="1:2">
      <c r="A39" s="4">
        <v>3246</v>
      </c>
      <c r="B39" s="5">
        <v>1230</v>
      </c>
    </row>
    <row r="40" spans="1:2">
      <c r="A40" s="4">
        <v>3252</v>
      </c>
      <c r="B40" s="5" t="s">
        <v>20</v>
      </c>
    </row>
    <row r="41" spans="1:2">
      <c r="A41" s="4">
        <v>3253</v>
      </c>
      <c r="B41" s="5">
        <v>1201</v>
      </c>
    </row>
    <row r="42" spans="1:2">
      <c r="A42" s="4">
        <v>3255</v>
      </c>
      <c r="B42" s="5">
        <v>1206</v>
      </c>
    </row>
    <row r="43" spans="1:2">
      <c r="A43" s="4">
        <v>3256</v>
      </c>
      <c r="B43" s="5" t="s">
        <v>21</v>
      </c>
    </row>
    <row r="44" spans="1:2">
      <c r="A44" s="4">
        <v>3276</v>
      </c>
      <c r="B44" s="5" t="s">
        <v>22</v>
      </c>
    </row>
    <row r="45" spans="1:2">
      <c r="A45" s="4">
        <v>188</v>
      </c>
      <c r="B45" s="5">
        <v>1265</v>
      </c>
    </row>
    <row r="46" spans="1:2">
      <c r="A46" s="4">
        <v>192</v>
      </c>
      <c r="B46" s="5" t="s">
        <v>23</v>
      </c>
    </row>
    <row r="47" spans="1:2">
      <c r="A47" s="4">
        <v>3299</v>
      </c>
      <c r="B47" s="5">
        <v>1213</v>
      </c>
    </row>
    <row r="48" spans="1:2">
      <c r="A48" s="4">
        <v>4178</v>
      </c>
      <c r="B48" s="5">
        <v>1227</v>
      </c>
    </row>
    <row r="49" spans="1:2">
      <c r="A49" s="4">
        <v>4185</v>
      </c>
      <c r="B49" s="5">
        <v>1218</v>
      </c>
    </row>
    <row r="50" spans="1:2">
      <c r="A50" s="4">
        <v>26</v>
      </c>
      <c r="B50" s="5">
        <v>1204</v>
      </c>
    </row>
    <row r="51" spans="1:2">
      <c r="A51" s="4">
        <v>331</v>
      </c>
      <c r="B51" s="5">
        <v>1254</v>
      </c>
    </row>
    <row r="52" spans="1:2">
      <c r="A52" s="4">
        <v>334</v>
      </c>
      <c r="B52" s="5">
        <v>1237</v>
      </c>
    </row>
    <row r="53" spans="1:2" ht="15">
      <c r="A53" s="4">
        <v>5191</v>
      </c>
      <c r="B53" s="7">
        <v>1236</v>
      </c>
    </row>
    <row r="54" spans="1:2">
      <c r="A54" s="4">
        <v>5192</v>
      </c>
      <c r="B54" s="5">
        <v>1235</v>
      </c>
    </row>
    <row r="55" spans="1:2" ht="15">
      <c r="A55" s="4">
        <v>5193</v>
      </c>
      <c r="B55" s="7" t="s">
        <v>24</v>
      </c>
    </row>
    <row r="56" spans="1:2" ht="15">
      <c r="A56" s="4">
        <v>5204</v>
      </c>
      <c r="B56" s="7" t="s">
        <v>25</v>
      </c>
    </row>
    <row r="57" spans="1:2" ht="14.25">
      <c r="A57" s="8">
        <v>129</v>
      </c>
      <c r="B57" s="9">
        <v>479</v>
      </c>
    </row>
    <row r="58" spans="1:2" ht="14.25">
      <c r="A58" s="8">
        <v>1949</v>
      </c>
      <c r="B58" s="9" t="s">
        <v>27</v>
      </c>
    </row>
    <row r="59" spans="1:2" ht="14.25">
      <c r="A59" s="8">
        <v>1953</v>
      </c>
      <c r="B59" s="9" t="s">
        <v>26</v>
      </c>
    </row>
    <row r="60" spans="1:2" ht="14.25">
      <c r="A60" s="8">
        <v>1960</v>
      </c>
      <c r="B60" s="9">
        <v>476</v>
      </c>
    </row>
    <row r="61" spans="1:2" ht="14.25">
      <c r="A61" s="10">
        <v>293</v>
      </c>
      <c r="B61" s="11" t="s">
        <v>28</v>
      </c>
    </row>
    <row r="62" spans="1:2" ht="14.25">
      <c r="A62" s="10">
        <v>294</v>
      </c>
      <c r="B62" s="11">
        <v>4811</v>
      </c>
    </row>
    <row r="63" spans="1:2" ht="14.25">
      <c r="A63" s="10">
        <v>297</v>
      </c>
      <c r="B63" s="11">
        <v>423</v>
      </c>
    </row>
    <row r="64" spans="1:2" ht="14.25">
      <c r="A64" s="10">
        <v>300</v>
      </c>
      <c r="B64" s="11">
        <v>422</v>
      </c>
    </row>
    <row r="65" spans="1:2" ht="14.25">
      <c r="A65" s="10">
        <v>4826</v>
      </c>
      <c r="B65" s="11">
        <v>417</v>
      </c>
    </row>
    <row r="66" spans="1:2" ht="14.25">
      <c r="A66" s="10">
        <v>4828</v>
      </c>
      <c r="B66" s="11">
        <v>829</v>
      </c>
    </row>
    <row r="67" spans="1:2" ht="14.25">
      <c r="A67" s="10">
        <v>4829</v>
      </c>
      <c r="B67" s="11">
        <v>438</v>
      </c>
    </row>
    <row r="68" spans="1:2" ht="14.25">
      <c r="A68" s="10">
        <v>4832</v>
      </c>
      <c r="B68" s="11">
        <v>416</v>
      </c>
    </row>
    <row r="69" spans="1:2" ht="14.25">
      <c r="A69" s="10">
        <v>4835</v>
      </c>
      <c r="B69" s="11">
        <v>432</v>
      </c>
    </row>
    <row r="70" spans="1:2" ht="14.25">
      <c r="A70" s="10">
        <v>4873</v>
      </c>
      <c r="B70" s="11">
        <v>418</v>
      </c>
    </row>
    <row r="71" spans="1:2" ht="14.25">
      <c r="A71" s="10">
        <v>4889</v>
      </c>
      <c r="B71" s="11">
        <v>430</v>
      </c>
    </row>
    <row r="72" spans="1:2" ht="14.25">
      <c r="A72" s="10">
        <v>4892</v>
      </c>
      <c r="B72" s="11">
        <v>406</v>
      </c>
    </row>
    <row r="73" spans="1:2" ht="14.25">
      <c r="A73" s="10">
        <v>4918</v>
      </c>
      <c r="B73" s="11">
        <v>419</v>
      </c>
    </row>
    <row r="74" spans="1:2" ht="14.25">
      <c r="A74" s="10">
        <v>4921</v>
      </c>
      <c r="B74" s="11">
        <v>424</v>
      </c>
    </row>
    <row r="75" spans="1:2" ht="14.25">
      <c r="A75" s="10">
        <v>4999</v>
      </c>
      <c r="B75" s="11">
        <v>421</v>
      </c>
    </row>
    <row r="76" spans="1:2" ht="14.25">
      <c r="A76" s="10">
        <v>5002</v>
      </c>
      <c r="B76" s="11" t="s">
        <v>29</v>
      </c>
    </row>
    <row r="77" spans="1:2" ht="14.25">
      <c r="A77" s="10">
        <v>5012</v>
      </c>
      <c r="B77" s="11">
        <v>429</v>
      </c>
    </row>
    <row r="78" spans="1:2" ht="14.25">
      <c r="A78" s="10">
        <v>5021</v>
      </c>
      <c r="B78" s="11">
        <v>431</v>
      </c>
    </row>
    <row r="79" spans="1:2" ht="14.25">
      <c r="A79" s="10">
        <v>5030</v>
      </c>
      <c r="B79" s="11">
        <v>420</v>
      </c>
    </row>
    <row r="80" spans="1:2" ht="14.25">
      <c r="A80" s="10">
        <v>5032</v>
      </c>
      <c r="B80" s="11">
        <v>435</v>
      </c>
    </row>
    <row r="81" spans="1:2" ht="14.25">
      <c r="A81" s="10">
        <v>5034</v>
      </c>
      <c r="B81" s="11">
        <v>808</v>
      </c>
    </row>
    <row r="82" spans="1:2" ht="14.25">
      <c r="A82" s="10">
        <v>5056</v>
      </c>
      <c r="B82" s="11">
        <v>439</v>
      </c>
    </row>
    <row r="83" spans="1:2">
      <c r="A83" s="4">
        <v>1623</v>
      </c>
      <c r="B83" s="4">
        <v>1033</v>
      </c>
    </row>
    <row r="84" spans="1:2">
      <c r="A84" s="4">
        <v>10</v>
      </c>
      <c r="B84" s="4">
        <v>1099</v>
      </c>
    </row>
    <row r="85" spans="1:2">
      <c r="A85" s="4">
        <v>149</v>
      </c>
      <c r="B85" s="4">
        <v>1017</v>
      </c>
    </row>
    <row r="86" spans="1:2">
      <c r="A86" s="4">
        <v>150</v>
      </c>
      <c r="B86" s="4">
        <v>1050</v>
      </c>
    </row>
    <row r="87" spans="1:2">
      <c r="A87" s="4">
        <v>153</v>
      </c>
      <c r="B87" s="4">
        <v>1058</v>
      </c>
    </row>
    <row r="88" spans="1:2">
      <c r="A88" s="4">
        <v>154</v>
      </c>
      <c r="B88" s="4">
        <v>1013</v>
      </c>
    </row>
    <row r="89" spans="1:2">
      <c r="A89" s="4">
        <v>155</v>
      </c>
      <c r="B89" s="4">
        <v>1015</v>
      </c>
    </row>
    <row r="90" spans="1:2">
      <c r="A90" s="4">
        <v>2195</v>
      </c>
      <c r="B90" s="4">
        <v>1000</v>
      </c>
    </row>
    <row r="91" spans="1:2">
      <c r="A91" s="4">
        <v>2202</v>
      </c>
      <c r="B91" s="12">
        <v>830</v>
      </c>
    </row>
    <row r="92" spans="1:2">
      <c r="A92" s="4">
        <v>2209</v>
      </c>
      <c r="B92" s="4">
        <v>1051</v>
      </c>
    </row>
    <row r="93" spans="1:2">
      <c r="A93" s="4">
        <v>2210</v>
      </c>
      <c r="B93" s="12">
        <v>854</v>
      </c>
    </row>
    <row r="94" spans="1:2">
      <c r="A94" s="4">
        <v>2216</v>
      </c>
      <c r="B94" s="4">
        <v>10008</v>
      </c>
    </row>
    <row r="95" spans="1:2">
      <c r="A95" s="4">
        <v>2256</v>
      </c>
      <c r="B95" s="4">
        <v>101307</v>
      </c>
    </row>
    <row r="96" spans="1:2">
      <c r="A96" s="4">
        <v>2262</v>
      </c>
      <c r="B96" s="4">
        <v>10001</v>
      </c>
    </row>
    <row r="97" spans="1:2">
      <c r="A97" s="4">
        <v>2268</v>
      </c>
      <c r="B97" s="4">
        <v>1021</v>
      </c>
    </row>
    <row r="98" spans="1:2">
      <c r="A98" s="4">
        <v>2282</v>
      </c>
      <c r="B98" s="4">
        <v>101306</v>
      </c>
    </row>
    <row r="99" spans="1:2">
      <c r="A99" s="4">
        <v>2413</v>
      </c>
      <c r="B99" s="12">
        <v>868</v>
      </c>
    </row>
    <row r="100" spans="1:2">
      <c r="A100" s="4">
        <v>2427</v>
      </c>
      <c r="B100" s="12" t="s">
        <v>30</v>
      </c>
    </row>
    <row r="101" spans="1:2">
      <c r="A101" s="4">
        <v>2430</v>
      </c>
      <c r="B101" s="12">
        <v>847</v>
      </c>
    </row>
    <row r="102" spans="1:2">
      <c r="A102" s="4">
        <v>2435</v>
      </c>
      <c r="B102" s="12">
        <v>869</v>
      </c>
    </row>
    <row r="103" spans="1:2">
      <c r="A103" s="4">
        <v>2485</v>
      </c>
      <c r="B103" s="4">
        <v>100534</v>
      </c>
    </row>
    <row r="104" spans="1:2">
      <c r="A104" s="4">
        <v>2496</v>
      </c>
      <c r="B104" s="4">
        <v>1065</v>
      </c>
    </row>
    <row r="105" spans="1:2">
      <c r="A105" s="4">
        <v>2504</v>
      </c>
      <c r="B105" s="4">
        <v>1064</v>
      </c>
    </row>
    <row r="106" spans="1:2">
      <c r="A106" s="4">
        <v>2517</v>
      </c>
      <c r="B106" s="12">
        <v>855</v>
      </c>
    </row>
    <row r="107" spans="1:2">
      <c r="A107" s="4">
        <v>2518</v>
      </c>
      <c r="B107" s="4">
        <v>1082</v>
      </c>
    </row>
    <row r="108" spans="1:2">
      <c r="A108" s="4">
        <v>2531</v>
      </c>
      <c r="B108" s="4">
        <v>1080</v>
      </c>
    </row>
    <row r="109" spans="1:2">
      <c r="A109" s="4">
        <v>2534</v>
      </c>
      <c r="B109" s="4">
        <v>1010</v>
      </c>
    </row>
    <row r="110" spans="1:2">
      <c r="A110" s="4">
        <v>2537</v>
      </c>
      <c r="B110" s="4">
        <v>1079</v>
      </c>
    </row>
    <row r="111" spans="1:2">
      <c r="A111" s="4">
        <v>2561</v>
      </c>
      <c r="B111" s="4">
        <v>10003</v>
      </c>
    </row>
    <row r="112" spans="1:2">
      <c r="A112" s="4">
        <v>2569</v>
      </c>
      <c r="B112" s="4">
        <v>10004</v>
      </c>
    </row>
    <row r="113" spans="1:2">
      <c r="A113" s="4">
        <v>2582</v>
      </c>
      <c r="B113" s="4">
        <v>101304</v>
      </c>
    </row>
    <row r="114" spans="1:2">
      <c r="A114" s="4">
        <v>2600</v>
      </c>
      <c r="B114" s="4">
        <v>1016</v>
      </c>
    </row>
    <row r="115" spans="1:2">
      <c r="A115" s="4">
        <v>2644</v>
      </c>
      <c r="B115" s="4">
        <v>822</v>
      </c>
    </row>
    <row r="116" spans="1:2">
      <c r="A116" s="4">
        <v>2661</v>
      </c>
      <c r="B116" s="4">
        <v>1020</v>
      </c>
    </row>
    <row r="117" spans="1:2">
      <c r="A117" s="4">
        <v>2668</v>
      </c>
      <c r="B117" s="5" t="s">
        <v>31</v>
      </c>
    </row>
    <row r="118" spans="1:2">
      <c r="A118" s="4">
        <v>2681</v>
      </c>
      <c r="B118" s="4">
        <v>10002</v>
      </c>
    </row>
    <row r="119" spans="1:2">
      <c r="A119" s="4">
        <v>2691</v>
      </c>
      <c r="B119" s="5">
        <v>1068</v>
      </c>
    </row>
    <row r="120" spans="1:2">
      <c r="A120" s="4">
        <v>2693</v>
      </c>
      <c r="B120" s="4">
        <v>1083</v>
      </c>
    </row>
    <row r="121" spans="1:2">
      <c r="A121" s="4">
        <v>2695</v>
      </c>
      <c r="B121" s="5">
        <v>10005</v>
      </c>
    </row>
    <row r="122" spans="1:2">
      <c r="A122" s="4">
        <v>2705</v>
      </c>
      <c r="B122" s="4">
        <v>1023</v>
      </c>
    </row>
    <row r="123" spans="1:2">
      <c r="A123" s="4">
        <v>2729</v>
      </c>
      <c r="B123" s="13">
        <v>1022</v>
      </c>
    </row>
    <row r="124" spans="1:2">
      <c r="A124" s="4">
        <v>2750</v>
      </c>
      <c r="B124" s="4">
        <v>1066</v>
      </c>
    </row>
    <row r="125" spans="1:2">
      <c r="A125" s="4">
        <v>2758</v>
      </c>
      <c r="B125" s="4">
        <v>101302</v>
      </c>
    </row>
    <row r="126" spans="1:2">
      <c r="A126" s="4">
        <v>2759</v>
      </c>
      <c r="B126" s="4">
        <v>101301</v>
      </c>
    </row>
    <row r="127" spans="1:2">
      <c r="A127" s="4">
        <v>2763</v>
      </c>
      <c r="B127" s="4">
        <v>10006</v>
      </c>
    </row>
    <row r="128" spans="1:2">
      <c r="A128" s="4">
        <v>2764</v>
      </c>
      <c r="B128" s="4">
        <v>101303</v>
      </c>
    </row>
    <row r="129" spans="1:2">
      <c r="A129" s="4">
        <v>2767</v>
      </c>
      <c r="B129" s="4">
        <v>1024</v>
      </c>
    </row>
    <row r="130" spans="1:2">
      <c r="A130" s="4">
        <v>2789</v>
      </c>
      <c r="B130" s="4">
        <v>1067</v>
      </c>
    </row>
    <row r="131" spans="1:2">
      <c r="A131" s="4">
        <v>2796</v>
      </c>
      <c r="B131" s="4">
        <v>10007</v>
      </c>
    </row>
    <row r="132" spans="1:2">
      <c r="A132" s="4">
        <v>2826</v>
      </c>
      <c r="B132" s="4">
        <v>1041</v>
      </c>
    </row>
    <row r="133" spans="1:2">
      <c r="A133" s="4">
        <v>2853</v>
      </c>
      <c r="B133" s="4">
        <v>10011</v>
      </c>
    </row>
    <row r="134" spans="1:2">
      <c r="A134" s="4">
        <v>2855</v>
      </c>
      <c r="B134" s="4">
        <v>1040</v>
      </c>
    </row>
    <row r="135" spans="1:2">
      <c r="A135" s="4">
        <v>2859</v>
      </c>
      <c r="B135" s="4">
        <v>1055</v>
      </c>
    </row>
    <row r="136" spans="1:2">
      <c r="A136" s="4">
        <v>2865</v>
      </c>
      <c r="B136" s="4">
        <v>1036</v>
      </c>
    </row>
    <row r="137" spans="1:2">
      <c r="A137" s="4">
        <v>2872</v>
      </c>
      <c r="B137" s="4">
        <v>1037</v>
      </c>
    </row>
    <row r="138" spans="1:2">
      <c r="A138" s="4">
        <v>2873</v>
      </c>
      <c r="B138" s="4">
        <v>1039</v>
      </c>
    </row>
    <row r="139" spans="1:2">
      <c r="A139" s="4">
        <v>2878</v>
      </c>
      <c r="B139" s="4">
        <v>1038</v>
      </c>
    </row>
    <row r="140" spans="1:2">
      <c r="A140" s="4">
        <v>2891</v>
      </c>
      <c r="B140" s="4">
        <v>1057</v>
      </c>
    </row>
    <row r="141" spans="1:2">
      <c r="A141" s="1" t="s">
        <v>32</v>
      </c>
      <c r="B141" s="1" t="s">
        <v>33</v>
      </c>
    </row>
    <row r="142" spans="1:2">
      <c r="A142" s="6">
        <v>159</v>
      </c>
      <c r="B142" s="4">
        <v>100501</v>
      </c>
    </row>
    <row r="143" spans="1:2">
      <c r="A143" s="6">
        <v>5274</v>
      </c>
      <c r="B143" s="4">
        <v>100502</v>
      </c>
    </row>
    <row r="144" spans="1:2">
      <c r="A144" s="6">
        <v>5278</v>
      </c>
      <c r="B144" s="4">
        <v>100536</v>
      </c>
    </row>
    <row r="145" spans="1:2">
      <c r="A145" s="6">
        <v>5288</v>
      </c>
      <c r="B145" s="4">
        <v>100537</v>
      </c>
    </row>
    <row r="146" spans="1:2">
      <c r="A146" s="6">
        <v>5327</v>
      </c>
      <c r="B146" s="5">
        <v>1738</v>
      </c>
    </row>
    <row r="147" spans="1:2">
      <c r="A147" s="6">
        <v>5328</v>
      </c>
      <c r="B147" s="5">
        <v>1712</v>
      </c>
    </row>
    <row r="148" spans="1:2">
      <c r="A148" s="6">
        <v>5330</v>
      </c>
      <c r="B148" s="5">
        <v>179902</v>
      </c>
    </row>
    <row r="149" spans="1:2">
      <c r="A149" s="6">
        <v>5331</v>
      </c>
      <c r="B149" s="5">
        <v>1711</v>
      </c>
    </row>
    <row r="150" spans="1:2">
      <c r="A150" s="6">
        <v>5332</v>
      </c>
      <c r="B150" s="5">
        <v>1716</v>
      </c>
    </row>
    <row r="151" spans="1:2">
      <c r="A151" s="6">
        <v>5334</v>
      </c>
      <c r="B151" s="5">
        <v>179903</v>
      </c>
    </row>
    <row r="152" spans="1:2">
      <c r="A152" s="6">
        <v>5335</v>
      </c>
      <c r="B152" s="5">
        <v>1724</v>
      </c>
    </row>
    <row r="153" spans="1:2">
      <c r="A153" s="6">
        <v>5336</v>
      </c>
      <c r="B153" s="5">
        <v>1722</v>
      </c>
    </row>
    <row r="154" spans="1:2">
      <c r="A154" s="6">
        <v>5338</v>
      </c>
      <c r="B154" s="5">
        <v>1723</v>
      </c>
    </row>
    <row r="155" spans="1:2">
      <c r="A155" s="6">
        <v>5344</v>
      </c>
      <c r="B155" s="5">
        <v>17372</v>
      </c>
    </row>
    <row r="156" spans="1:2">
      <c r="A156" s="6">
        <v>5397</v>
      </c>
      <c r="B156" s="4">
        <v>100533</v>
      </c>
    </row>
    <row r="157" spans="1:2">
      <c r="A157" s="6">
        <v>5383</v>
      </c>
      <c r="B157" s="4">
        <v>1053</v>
      </c>
    </row>
    <row r="158" spans="1:2">
      <c r="A158" s="6">
        <v>5387</v>
      </c>
      <c r="B158" s="4">
        <v>100540</v>
      </c>
    </row>
    <row r="159" spans="1:2">
      <c r="A159" s="6">
        <v>5388</v>
      </c>
      <c r="B159" s="4">
        <v>100539</v>
      </c>
    </row>
    <row r="160" spans="1:2">
      <c r="A160" s="6">
        <v>5390</v>
      </c>
      <c r="B160" s="4">
        <v>100541</v>
      </c>
    </row>
    <row r="161" spans="1:2">
      <c r="A161" s="6">
        <v>5391</v>
      </c>
      <c r="B161" s="4">
        <v>100538</v>
      </c>
    </row>
    <row r="162" spans="1:2">
      <c r="A162" s="6">
        <v>5362</v>
      </c>
      <c r="B162" s="4">
        <v>100535</v>
      </c>
    </row>
    <row r="163" spans="1:2">
      <c r="A163" s="14" t="s">
        <v>34</v>
      </c>
      <c r="B163" s="14" t="s">
        <v>33</v>
      </c>
    </row>
    <row r="164" spans="1:2">
      <c r="A164" s="4">
        <v>2928</v>
      </c>
      <c r="B164" s="4">
        <v>1069</v>
      </c>
    </row>
    <row r="165" spans="1:2">
      <c r="A165" s="4">
        <v>2934</v>
      </c>
      <c r="B165" s="4">
        <v>10000</v>
      </c>
    </row>
    <row r="166" spans="1:2" ht="15">
      <c r="A166" s="4">
        <v>2958</v>
      </c>
      <c r="B166" s="15">
        <v>1085</v>
      </c>
    </row>
    <row r="167" spans="1:2">
      <c r="A167" s="4">
        <v>2960</v>
      </c>
      <c r="B167" s="4">
        <v>1026</v>
      </c>
    </row>
    <row r="168" spans="1:2">
      <c r="A168" s="4">
        <v>2996</v>
      </c>
      <c r="B168" s="4">
        <v>1044</v>
      </c>
    </row>
    <row r="169" spans="1:2">
      <c r="A169" s="4">
        <v>2997</v>
      </c>
      <c r="B169" s="4">
        <v>1042</v>
      </c>
    </row>
    <row r="170" spans="1:2">
      <c r="A170" s="1" t="s">
        <v>35</v>
      </c>
      <c r="B170" s="1" t="s">
        <v>36</v>
      </c>
    </row>
    <row r="171" spans="1:2">
      <c r="A171" s="4">
        <v>3300</v>
      </c>
      <c r="B171" s="4">
        <v>1061</v>
      </c>
    </row>
    <row r="172" spans="1:2">
      <c r="A172" s="4">
        <v>3313</v>
      </c>
      <c r="B172" s="4">
        <v>1060</v>
      </c>
    </row>
    <row r="173" spans="1:2">
      <c r="A173" s="4">
        <v>3327</v>
      </c>
      <c r="B173" s="4">
        <v>10009</v>
      </c>
    </row>
    <row r="174" spans="1:2">
      <c r="A174" s="4">
        <v>3356</v>
      </c>
      <c r="B174" s="4">
        <v>10010</v>
      </c>
    </row>
    <row r="175" spans="1:2">
      <c r="A175" s="4">
        <v>3507</v>
      </c>
      <c r="B175" s="4">
        <v>1062</v>
      </c>
    </row>
    <row r="176" spans="1:2">
      <c r="A176" s="1" t="s">
        <v>37</v>
      </c>
      <c r="B176" s="1" t="s">
        <v>38</v>
      </c>
    </row>
    <row r="177" spans="1:2">
      <c r="A177" s="4">
        <v>216</v>
      </c>
      <c r="B177" s="4">
        <v>10019</v>
      </c>
    </row>
    <row r="178" spans="1:2">
      <c r="A178" s="4">
        <v>218</v>
      </c>
      <c r="B178" s="4">
        <v>10020</v>
      </c>
    </row>
    <row r="179" spans="1:2">
      <c r="A179" s="4">
        <v>227</v>
      </c>
      <c r="B179" s="4">
        <v>1034</v>
      </c>
    </row>
    <row r="180" spans="1:2" ht="15">
      <c r="A180" s="4">
        <v>3601</v>
      </c>
      <c r="B180" s="16">
        <v>1035</v>
      </c>
    </row>
    <row r="181" spans="1:2">
      <c r="A181" s="4">
        <v>3605</v>
      </c>
      <c r="B181" s="4">
        <v>10017</v>
      </c>
    </row>
    <row r="182" spans="1:2">
      <c r="A182" s="4">
        <v>3613</v>
      </c>
      <c r="B182" s="4">
        <v>10021</v>
      </c>
    </row>
    <row r="183" spans="1:2">
      <c r="A183" s="4">
        <v>3619</v>
      </c>
      <c r="B183" s="4">
        <v>10018</v>
      </c>
    </row>
    <row r="184" spans="1:2" ht="15">
      <c r="A184" s="4">
        <v>3625</v>
      </c>
      <c r="B184" s="16">
        <v>1032</v>
      </c>
    </row>
    <row r="185" spans="1:2">
      <c r="A185" s="4">
        <v>3634</v>
      </c>
      <c r="B185" s="4">
        <v>10023</v>
      </c>
    </row>
    <row r="186" spans="1:2">
      <c r="A186" s="4">
        <v>3638</v>
      </c>
      <c r="B186" s="4">
        <v>10022</v>
      </c>
    </row>
    <row r="187" spans="1:2">
      <c r="A187" s="4">
        <v>3663</v>
      </c>
      <c r="B187" s="4">
        <v>10014</v>
      </c>
    </row>
    <row r="188" spans="1:2">
      <c r="A188" s="4">
        <v>3664</v>
      </c>
      <c r="B188" s="4">
        <v>10013</v>
      </c>
    </row>
    <row r="189" spans="1:2">
      <c r="A189" s="4">
        <v>3684</v>
      </c>
      <c r="B189" s="4">
        <v>10012</v>
      </c>
    </row>
    <row r="190" spans="1:2">
      <c r="A190" s="4">
        <v>3689</v>
      </c>
      <c r="B190" s="4">
        <v>10015</v>
      </c>
    </row>
    <row r="191" spans="1:2">
      <c r="A191" s="4">
        <v>3697</v>
      </c>
      <c r="B191" s="4">
        <v>10024</v>
      </c>
    </row>
    <row r="192" spans="1:2">
      <c r="A192" s="1" t="s">
        <v>39</v>
      </c>
      <c r="B192" s="1" t="s">
        <v>40</v>
      </c>
    </row>
    <row r="193" spans="1:2">
      <c r="A193" s="6">
        <v>253</v>
      </c>
      <c r="B193" s="4">
        <v>1087</v>
      </c>
    </row>
    <row r="194" spans="1:2">
      <c r="A194" s="6">
        <v>3860</v>
      </c>
      <c r="B194" s="4">
        <v>1029</v>
      </c>
    </row>
    <row r="195" spans="1:2">
      <c r="A195" s="6">
        <v>3912</v>
      </c>
      <c r="B195" s="4">
        <v>1030</v>
      </c>
    </row>
    <row r="196" spans="1:2">
      <c r="A196" s="6">
        <v>3975</v>
      </c>
      <c r="B196" s="4">
        <v>1059</v>
      </c>
    </row>
    <row r="197" spans="1:2">
      <c r="A197" s="6">
        <v>3987</v>
      </c>
      <c r="B197" s="4">
        <v>1096</v>
      </c>
    </row>
    <row r="198" spans="1:2">
      <c r="A198" s="6">
        <v>3988</v>
      </c>
      <c r="B198" s="4">
        <v>1093</v>
      </c>
    </row>
    <row r="199" spans="1:2">
      <c r="A199" s="6">
        <v>3993</v>
      </c>
      <c r="B199" s="4">
        <v>1094</v>
      </c>
    </row>
    <row r="200" spans="1:2">
      <c r="A200" s="6">
        <v>3995</v>
      </c>
      <c r="B200" s="4">
        <v>1089</v>
      </c>
    </row>
    <row r="201" spans="1:2">
      <c r="A201" s="6">
        <v>3997</v>
      </c>
      <c r="B201" s="4">
        <v>1091</v>
      </c>
    </row>
    <row r="202" spans="1:2">
      <c r="A202" s="6">
        <v>3998</v>
      </c>
      <c r="B202" s="4">
        <v>1097</v>
      </c>
    </row>
    <row r="203" spans="1:2">
      <c r="A203" s="6">
        <v>3999</v>
      </c>
      <c r="B203" s="4">
        <v>1092</v>
      </c>
    </row>
    <row r="204" spans="1:2">
      <c r="A204" s="6">
        <v>4001</v>
      </c>
      <c r="B204" s="4">
        <v>1090</v>
      </c>
    </row>
    <row r="205" spans="1:2">
      <c r="A205" s="6">
        <v>4002</v>
      </c>
      <c r="B205" s="4">
        <v>1098</v>
      </c>
    </row>
    <row r="206" spans="1:2">
      <c r="A206" s="6">
        <v>4099</v>
      </c>
      <c r="B206" s="4">
        <v>1028</v>
      </c>
    </row>
    <row r="207" spans="1:2">
      <c r="A207" s="6">
        <v>4109</v>
      </c>
      <c r="B207" s="4">
        <v>1031</v>
      </c>
    </row>
    <row r="208" spans="1:2">
      <c r="A208" s="6">
        <v>4116</v>
      </c>
      <c r="B208" s="4">
        <v>1027</v>
      </c>
    </row>
    <row r="209" spans="1:2">
      <c r="A209" s="6">
        <v>4129</v>
      </c>
      <c r="B209" s="4">
        <v>1084</v>
      </c>
    </row>
    <row r="210" spans="1:2">
      <c r="A210" s="6">
        <v>4147</v>
      </c>
      <c r="B210" s="4">
        <v>1081</v>
      </c>
    </row>
    <row r="211" spans="1:2">
      <c r="A211" s="6">
        <v>4150</v>
      </c>
      <c r="B211" s="4">
        <v>1086</v>
      </c>
    </row>
    <row r="212" spans="1:2">
      <c r="A212" s="6">
        <v>4152</v>
      </c>
      <c r="B212" s="4">
        <v>1095</v>
      </c>
    </row>
    <row r="213" spans="1:2" s="27" customFormat="1">
      <c r="A213" s="26" t="s">
        <v>41</v>
      </c>
      <c r="B213" s="26" t="s">
        <v>42</v>
      </c>
    </row>
    <row r="214" spans="1:2">
      <c r="A214" s="4">
        <v>47</v>
      </c>
      <c r="B214" s="5">
        <v>1736</v>
      </c>
    </row>
    <row r="215" spans="1:2">
      <c r="A215" s="4">
        <v>53</v>
      </c>
      <c r="B215" s="5">
        <v>179901</v>
      </c>
    </row>
    <row r="216" spans="1:2">
      <c r="A216" s="4">
        <v>1291</v>
      </c>
      <c r="B216" s="5">
        <v>1732</v>
      </c>
    </row>
    <row r="217" spans="1:2">
      <c r="A217" s="4">
        <v>1292</v>
      </c>
      <c r="B217" s="5">
        <v>1701</v>
      </c>
    </row>
    <row r="218" spans="1:2">
      <c r="A218" s="4">
        <v>1326</v>
      </c>
      <c r="B218" s="5">
        <v>1799041</v>
      </c>
    </row>
    <row r="219" spans="1:2">
      <c r="A219" s="4">
        <v>1358</v>
      </c>
      <c r="B219" s="5">
        <v>1730</v>
      </c>
    </row>
    <row r="220" spans="1:2">
      <c r="A220" s="4">
        <v>1365</v>
      </c>
      <c r="B220" s="5">
        <v>1746</v>
      </c>
    </row>
    <row r="221" spans="1:2">
      <c r="A221" s="4">
        <v>1382</v>
      </c>
      <c r="B221" s="5">
        <v>1721</v>
      </c>
    </row>
    <row r="222" spans="1:2">
      <c r="A222" s="4">
        <v>1392</v>
      </c>
      <c r="B222" s="5">
        <v>17371</v>
      </c>
    </row>
    <row r="223" spans="1:2">
      <c r="A223" s="4">
        <v>1393</v>
      </c>
      <c r="B223" s="5">
        <v>1721</v>
      </c>
    </row>
    <row r="224" spans="1:2">
      <c r="A224" s="4">
        <v>1395</v>
      </c>
      <c r="B224" s="5">
        <v>1714</v>
      </c>
    </row>
    <row r="225" spans="1:2">
      <c r="A225" s="4">
        <v>1398</v>
      </c>
      <c r="B225" s="5">
        <v>1733</v>
      </c>
    </row>
    <row r="226" spans="1:2">
      <c r="A226" s="4">
        <v>1399</v>
      </c>
      <c r="B226" s="5">
        <v>1717</v>
      </c>
    </row>
    <row r="227" spans="1:2">
      <c r="A227" s="4">
        <v>1400</v>
      </c>
      <c r="B227" s="5">
        <v>1734</v>
      </c>
    </row>
    <row r="228" spans="1:2">
      <c r="A228" s="4">
        <v>1404</v>
      </c>
      <c r="B228" s="5">
        <v>1726</v>
      </c>
    </row>
    <row r="229" spans="1:2">
      <c r="A229" s="4">
        <v>1410</v>
      </c>
      <c r="B229" s="5">
        <v>1718</v>
      </c>
    </row>
    <row r="230" spans="1:2">
      <c r="A230" s="4">
        <v>1421</v>
      </c>
      <c r="B230" s="5">
        <v>17361</v>
      </c>
    </row>
    <row r="231" spans="1:2">
      <c r="A231" s="4">
        <v>1422</v>
      </c>
      <c r="B231" s="5">
        <v>1727</v>
      </c>
    </row>
    <row r="232" spans="1:2">
      <c r="A232" s="4">
        <v>1423</v>
      </c>
      <c r="B232" s="5">
        <v>17362</v>
      </c>
    </row>
    <row r="233" spans="1:2">
      <c r="A233" s="4">
        <v>1428</v>
      </c>
      <c r="B233" s="5">
        <v>1725</v>
      </c>
    </row>
    <row r="234" spans="1:2">
      <c r="A234" s="4">
        <v>1429</v>
      </c>
      <c r="B234" s="5">
        <v>1720</v>
      </c>
    </row>
    <row r="235" spans="1:2">
      <c r="A235" s="4">
        <v>1436</v>
      </c>
      <c r="B235" s="5">
        <v>1702</v>
      </c>
    </row>
    <row r="236" spans="1:2">
      <c r="A236" s="4">
        <v>1442</v>
      </c>
      <c r="B236" s="5">
        <v>1704</v>
      </c>
    </row>
    <row r="237" spans="1:2">
      <c r="A237" s="4">
        <v>1446</v>
      </c>
      <c r="B237" s="5">
        <v>1705</v>
      </c>
    </row>
    <row r="238" spans="1:2">
      <c r="A238" s="4">
        <v>1453</v>
      </c>
      <c r="B238" s="5">
        <v>1707</v>
      </c>
    </row>
    <row r="239" spans="1:2">
      <c r="A239" s="4">
        <v>1463</v>
      </c>
      <c r="B239" s="5">
        <v>1731</v>
      </c>
    </row>
    <row r="240" spans="1:2">
      <c r="A240" s="4">
        <v>1493</v>
      </c>
      <c r="B240" s="5">
        <v>1706</v>
      </c>
    </row>
    <row r="241" spans="1:2">
      <c r="A241" s="4">
        <v>1548</v>
      </c>
      <c r="B241" s="4">
        <v>1709</v>
      </c>
    </row>
    <row r="242" spans="1:2">
      <c r="A242" s="4">
        <v>1549</v>
      </c>
      <c r="B242" s="4" t="s">
        <v>43</v>
      </c>
    </row>
    <row r="243" spans="1:2">
      <c r="A243" s="4">
        <v>1551</v>
      </c>
      <c r="B243" s="5">
        <v>1703</v>
      </c>
    </row>
    <row r="244" spans="1:2">
      <c r="A244" s="1" t="s">
        <v>44</v>
      </c>
      <c r="B244" s="1" t="s">
        <v>45</v>
      </c>
    </row>
    <row r="245" spans="1:2">
      <c r="A245" s="4">
        <v>2116</v>
      </c>
      <c r="B245" s="5">
        <v>1743</v>
      </c>
    </row>
    <row r="246" spans="1:2">
      <c r="A246" s="4">
        <v>2143</v>
      </c>
      <c r="B246" s="5">
        <v>1745</v>
      </c>
    </row>
    <row r="247" spans="1:2">
      <c r="A247" s="4">
        <v>2149</v>
      </c>
      <c r="B247" s="5">
        <v>1742</v>
      </c>
    </row>
    <row r="248" spans="1:2">
      <c r="A248" s="1" t="s">
        <v>46</v>
      </c>
      <c r="B248" s="1" t="s">
        <v>47</v>
      </c>
    </row>
    <row r="249" spans="1:2">
      <c r="A249" s="18">
        <v>97</v>
      </c>
      <c r="B249" s="17">
        <v>355</v>
      </c>
    </row>
    <row r="250" spans="1:2">
      <c r="A250" s="18">
        <v>109</v>
      </c>
      <c r="B250" s="17">
        <v>1408</v>
      </c>
    </row>
    <row r="251" spans="1:2" ht="15">
      <c r="A251" s="18">
        <v>116</v>
      </c>
      <c r="B251" s="5" t="s">
        <v>48</v>
      </c>
    </row>
    <row r="252" spans="1:2">
      <c r="A252" s="18">
        <v>1555</v>
      </c>
      <c r="B252" s="17">
        <v>344</v>
      </c>
    </row>
    <row r="253" spans="1:2">
      <c r="A253" s="18">
        <v>1556</v>
      </c>
      <c r="B253" s="17">
        <v>1418</v>
      </c>
    </row>
    <row r="254" spans="1:2" ht="15">
      <c r="A254" s="18">
        <v>1557</v>
      </c>
      <c r="B254" s="5" t="s">
        <v>49</v>
      </c>
    </row>
    <row r="255" spans="1:2">
      <c r="A255" s="18">
        <v>1559</v>
      </c>
      <c r="B255" s="17">
        <v>332</v>
      </c>
    </row>
    <row r="256" spans="1:2">
      <c r="A256" s="18">
        <v>1560</v>
      </c>
      <c r="B256" s="17">
        <v>1405</v>
      </c>
    </row>
    <row r="257" spans="1:2">
      <c r="A257" s="18">
        <v>1562</v>
      </c>
      <c r="B257" s="17">
        <v>335</v>
      </c>
    </row>
    <row r="258" spans="1:2">
      <c r="A258" s="18">
        <v>1564</v>
      </c>
      <c r="B258" s="17">
        <v>336</v>
      </c>
    </row>
    <row r="259" spans="1:2">
      <c r="A259" s="18">
        <v>1565</v>
      </c>
      <c r="B259" s="17">
        <v>345</v>
      </c>
    </row>
    <row r="260" spans="1:2">
      <c r="A260" s="18">
        <v>1566</v>
      </c>
      <c r="B260" s="17">
        <v>3131</v>
      </c>
    </row>
    <row r="261" spans="1:2">
      <c r="A261" s="18">
        <v>1567</v>
      </c>
      <c r="B261" s="17">
        <v>346</v>
      </c>
    </row>
    <row r="262" spans="1:2" ht="15">
      <c r="A262" s="18">
        <v>1571</v>
      </c>
      <c r="B262" s="5" t="s">
        <v>50</v>
      </c>
    </row>
    <row r="263" spans="1:2">
      <c r="A263" s="18">
        <v>1572</v>
      </c>
      <c r="B263" s="17">
        <v>306</v>
      </c>
    </row>
    <row r="264" spans="1:2">
      <c r="A264" s="18">
        <v>1573</v>
      </c>
      <c r="B264" s="17">
        <v>309</v>
      </c>
    </row>
    <row r="265" spans="1:2">
      <c r="A265" s="18">
        <v>1574</v>
      </c>
      <c r="B265" s="17">
        <v>334</v>
      </c>
    </row>
    <row r="266" spans="1:2">
      <c r="A266" s="18">
        <v>1579</v>
      </c>
      <c r="B266" s="17">
        <v>329</v>
      </c>
    </row>
    <row r="267" spans="1:2">
      <c r="A267" s="18">
        <v>1580</v>
      </c>
      <c r="B267" s="17">
        <v>329</v>
      </c>
    </row>
    <row r="268" spans="1:2" ht="15">
      <c r="A268" s="18">
        <v>1581</v>
      </c>
      <c r="B268" s="5" t="s">
        <v>51</v>
      </c>
    </row>
    <row r="269" spans="1:2">
      <c r="A269" s="18">
        <v>1582</v>
      </c>
      <c r="B269" s="17">
        <v>369</v>
      </c>
    </row>
    <row r="270" spans="1:2" ht="15">
      <c r="A270" s="18">
        <v>1583</v>
      </c>
      <c r="B270" s="5" t="s">
        <v>52</v>
      </c>
    </row>
    <row r="271" spans="1:2" ht="15">
      <c r="A271" s="18">
        <v>1585</v>
      </c>
      <c r="B271" s="5" t="s">
        <v>53</v>
      </c>
    </row>
    <row r="272" spans="1:2" ht="15">
      <c r="A272" s="18">
        <v>1590</v>
      </c>
      <c r="B272" s="5" t="s">
        <v>54</v>
      </c>
    </row>
    <row r="273" spans="1:2">
      <c r="A273" s="18">
        <v>1592</v>
      </c>
      <c r="B273" s="17">
        <v>1417</v>
      </c>
    </row>
    <row r="274" spans="1:2">
      <c r="A274" s="18">
        <v>1602</v>
      </c>
      <c r="B274" s="17">
        <v>163</v>
      </c>
    </row>
    <row r="275" spans="1:2">
      <c r="A275" s="18">
        <v>1605</v>
      </c>
      <c r="B275" s="17">
        <v>337</v>
      </c>
    </row>
    <row r="276" spans="1:2">
      <c r="A276" s="18">
        <v>1606</v>
      </c>
      <c r="B276" s="17">
        <v>338</v>
      </c>
    </row>
    <row r="277" spans="1:2">
      <c r="A277" s="18">
        <v>1608</v>
      </c>
      <c r="B277" s="17">
        <v>356357</v>
      </c>
    </row>
    <row r="278" spans="1:2">
      <c r="A278" s="18">
        <v>1610</v>
      </c>
      <c r="B278" s="17">
        <v>342</v>
      </c>
    </row>
    <row r="279" spans="1:2">
      <c r="A279" s="18">
        <v>1614</v>
      </c>
      <c r="B279" s="17">
        <v>341</v>
      </c>
    </row>
    <row r="280" spans="1:2">
      <c r="A280" s="18">
        <v>1615</v>
      </c>
      <c r="B280" s="17">
        <v>1402</v>
      </c>
    </row>
    <row r="281" spans="1:2">
      <c r="A281" s="18">
        <v>1618</v>
      </c>
      <c r="B281" s="17">
        <v>339</v>
      </c>
    </row>
    <row r="282" spans="1:2">
      <c r="A282" s="18">
        <v>1635</v>
      </c>
      <c r="B282" s="17">
        <v>328</v>
      </c>
    </row>
    <row r="283" spans="1:2">
      <c r="A283" s="18">
        <v>1640</v>
      </c>
      <c r="B283" s="17">
        <v>1401</v>
      </c>
    </row>
    <row r="284" spans="1:2">
      <c r="A284" s="18">
        <v>1642</v>
      </c>
      <c r="B284" s="17">
        <v>1416</v>
      </c>
    </row>
    <row r="285" spans="1:2">
      <c r="A285" s="18">
        <v>1643</v>
      </c>
      <c r="B285" s="17">
        <v>362</v>
      </c>
    </row>
    <row r="286" spans="1:2">
      <c r="A286" s="18">
        <v>1644</v>
      </c>
      <c r="B286" s="17">
        <v>359</v>
      </c>
    </row>
    <row r="287" spans="1:2">
      <c r="A287" s="18">
        <v>1645</v>
      </c>
      <c r="B287" s="17">
        <v>368</v>
      </c>
    </row>
    <row r="288" spans="1:2">
      <c r="A288" s="18">
        <v>1646</v>
      </c>
      <c r="B288" s="17">
        <v>363</v>
      </c>
    </row>
    <row r="289" spans="1:2" ht="15">
      <c r="A289" s="18">
        <v>1647</v>
      </c>
      <c r="B289" s="5" t="s">
        <v>55</v>
      </c>
    </row>
    <row r="290" spans="1:2" ht="15">
      <c r="A290" s="18">
        <v>1648</v>
      </c>
      <c r="B290" s="5" t="s">
        <v>56</v>
      </c>
    </row>
    <row r="291" spans="1:2" ht="15">
      <c r="A291" s="18">
        <v>1651</v>
      </c>
      <c r="B291" s="5" t="s">
        <v>57</v>
      </c>
    </row>
    <row r="292" spans="1:2" ht="15">
      <c r="A292" s="18">
        <v>1652</v>
      </c>
      <c r="B292" s="5" t="s">
        <v>58</v>
      </c>
    </row>
    <row r="293" spans="1:2" ht="15">
      <c r="A293" s="18">
        <v>1653</v>
      </c>
      <c r="B293" s="5" t="s">
        <v>59</v>
      </c>
    </row>
    <row r="294" spans="1:2">
      <c r="A294" s="18">
        <v>1654</v>
      </c>
      <c r="B294" s="17">
        <v>322</v>
      </c>
    </row>
    <row r="295" spans="1:2">
      <c r="A295" s="18">
        <v>1656</v>
      </c>
      <c r="B295" s="17">
        <v>321</v>
      </c>
    </row>
    <row r="296" spans="1:2">
      <c r="A296" s="18">
        <v>1658</v>
      </c>
      <c r="B296" s="17">
        <v>1406</v>
      </c>
    </row>
    <row r="297" spans="1:2">
      <c r="A297" s="18">
        <v>1661</v>
      </c>
      <c r="B297" s="17">
        <v>308</v>
      </c>
    </row>
    <row r="298" spans="1:2">
      <c r="A298" s="18">
        <v>1664</v>
      </c>
      <c r="B298" s="17">
        <v>441</v>
      </c>
    </row>
    <row r="299" spans="1:2">
      <c r="A299" s="18">
        <v>1665</v>
      </c>
      <c r="B299" s="17">
        <v>442</v>
      </c>
    </row>
    <row r="300" spans="1:2">
      <c r="A300" s="18">
        <v>1666</v>
      </c>
      <c r="B300" s="17">
        <v>443</v>
      </c>
    </row>
    <row r="301" spans="1:2">
      <c r="A301" s="18">
        <v>1677</v>
      </c>
      <c r="B301" s="17">
        <v>325</v>
      </c>
    </row>
    <row r="302" spans="1:2">
      <c r="A302" s="18">
        <v>1695</v>
      </c>
      <c r="B302" s="17">
        <v>315</v>
      </c>
    </row>
    <row r="303" spans="1:2">
      <c r="A303" s="1" t="s">
        <v>60</v>
      </c>
      <c r="B303" s="1" t="s">
        <v>61</v>
      </c>
    </row>
    <row r="304" spans="1:2">
      <c r="A304" s="19">
        <v>1697</v>
      </c>
      <c r="B304" s="17">
        <v>1528</v>
      </c>
    </row>
    <row r="305" spans="1:2">
      <c r="A305" s="19">
        <v>1704</v>
      </c>
      <c r="B305" s="17">
        <v>327</v>
      </c>
    </row>
    <row r="306" spans="1:2" ht="15">
      <c r="A306" s="19">
        <v>1705</v>
      </c>
      <c r="B306" s="5" t="s">
        <v>62</v>
      </c>
    </row>
    <row r="307" spans="1:2">
      <c r="A307" s="19">
        <v>1707</v>
      </c>
      <c r="B307" s="5" t="s">
        <v>63</v>
      </c>
    </row>
    <row r="308" spans="1:2">
      <c r="A308" s="19">
        <v>1713</v>
      </c>
      <c r="B308" s="17">
        <v>1009</v>
      </c>
    </row>
    <row r="309" spans="1:2">
      <c r="A309" s="19">
        <v>1724</v>
      </c>
      <c r="B309" s="17">
        <v>104</v>
      </c>
    </row>
    <row r="310" spans="1:2">
      <c r="A310" s="19">
        <v>1725</v>
      </c>
      <c r="B310" s="17">
        <v>1504</v>
      </c>
    </row>
    <row r="311" spans="1:2">
      <c r="A311" s="19">
        <v>1728</v>
      </c>
      <c r="B311" s="17">
        <v>1514</v>
      </c>
    </row>
    <row r="312" spans="1:2">
      <c r="A312" s="19">
        <v>1731</v>
      </c>
      <c r="B312" s="17">
        <v>1526</v>
      </c>
    </row>
    <row r="313" spans="1:2">
      <c r="A313" s="19">
        <v>1734</v>
      </c>
      <c r="B313" s="17">
        <v>864</v>
      </c>
    </row>
    <row r="314" spans="1:2">
      <c r="A314" s="19">
        <v>1738</v>
      </c>
      <c r="B314" s="5" t="s">
        <v>64</v>
      </c>
    </row>
    <row r="315" spans="1:2" ht="15">
      <c r="A315" s="19">
        <v>1741</v>
      </c>
      <c r="B315" s="5" t="s">
        <v>65</v>
      </c>
    </row>
    <row r="316" spans="1:2" ht="15">
      <c r="A316" s="19">
        <v>1743</v>
      </c>
      <c r="B316" s="5" t="s">
        <v>66</v>
      </c>
    </row>
    <row r="317" spans="1:2" ht="15">
      <c r="A317" s="19">
        <v>1744</v>
      </c>
      <c r="B317" s="5" t="s">
        <v>67</v>
      </c>
    </row>
    <row r="318" spans="1:2" ht="15">
      <c r="A318" s="19">
        <v>1745</v>
      </c>
      <c r="B318" s="5" t="s">
        <v>68</v>
      </c>
    </row>
    <row r="319" spans="1:2">
      <c r="A319" s="19">
        <v>1747</v>
      </c>
      <c r="B319" s="17">
        <v>320</v>
      </c>
    </row>
    <row r="320" spans="1:2">
      <c r="A320" s="19">
        <v>1750</v>
      </c>
      <c r="B320" s="17">
        <v>311</v>
      </c>
    </row>
    <row r="321" spans="1:2" ht="15">
      <c r="A321" s="19">
        <v>1751</v>
      </c>
      <c r="B321" s="5" t="s">
        <v>69</v>
      </c>
    </row>
    <row r="322" spans="1:2">
      <c r="A322" s="19">
        <v>1752</v>
      </c>
      <c r="B322" s="17">
        <v>634</v>
      </c>
    </row>
    <row r="323" spans="1:2">
      <c r="A323" s="19">
        <v>1753</v>
      </c>
      <c r="B323" s="17">
        <v>636</v>
      </c>
    </row>
    <row r="324" spans="1:2" ht="15">
      <c r="A324" s="19">
        <v>1754</v>
      </c>
      <c r="B324" s="5" t="s">
        <v>70</v>
      </c>
    </row>
    <row r="325" spans="1:2">
      <c r="A325" s="19">
        <v>1759</v>
      </c>
      <c r="B325" s="5" t="s">
        <v>71</v>
      </c>
    </row>
    <row r="326" spans="1:2" ht="15">
      <c r="A326" s="19">
        <v>1760</v>
      </c>
      <c r="B326" s="5" t="s">
        <v>72</v>
      </c>
    </row>
    <row r="327" spans="1:2" ht="15">
      <c r="A327" s="19">
        <v>1761</v>
      </c>
      <c r="B327" s="5" t="s">
        <v>73</v>
      </c>
    </row>
    <row r="328" spans="1:2">
      <c r="A328" s="19">
        <v>1771</v>
      </c>
      <c r="B328" s="5" t="s">
        <v>74</v>
      </c>
    </row>
    <row r="329" spans="1:2">
      <c r="A329" s="19">
        <v>1772</v>
      </c>
      <c r="B329" s="17">
        <v>192</v>
      </c>
    </row>
    <row r="330" spans="1:2">
      <c r="A330" s="19">
        <v>1773</v>
      </c>
      <c r="B330" s="17">
        <v>143</v>
      </c>
    </row>
    <row r="331" spans="1:2">
      <c r="A331" s="19">
        <v>1779</v>
      </c>
      <c r="B331" s="17">
        <v>186</v>
      </c>
    </row>
    <row r="332" spans="1:2">
      <c r="A332" s="19">
        <v>1781</v>
      </c>
      <c r="B332" s="17">
        <v>155</v>
      </c>
    </row>
    <row r="333" spans="1:2">
      <c r="A333" s="19">
        <v>1783</v>
      </c>
      <c r="B333" s="17">
        <v>126</v>
      </c>
    </row>
    <row r="334" spans="1:2">
      <c r="A334" s="19">
        <v>1785</v>
      </c>
      <c r="B334" s="17">
        <v>109</v>
      </c>
    </row>
    <row r="335" spans="1:2">
      <c r="A335" s="19">
        <v>1786</v>
      </c>
      <c r="B335" s="17">
        <v>124</v>
      </c>
    </row>
    <row r="336" spans="1:2" ht="15">
      <c r="A336" s="19">
        <v>1788</v>
      </c>
      <c r="B336" s="5" t="s">
        <v>75</v>
      </c>
    </row>
    <row r="337" spans="1:2">
      <c r="A337" s="19">
        <v>1789</v>
      </c>
      <c r="B337" s="5" t="s">
        <v>76</v>
      </c>
    </row>
    <row r="338" spans="1:2">
      <c r="A338" s="19">
        <v>1790</v>
      </c>
      <c r="B338" s="5" t="s">
        <v>77</v>
      </c>
    </row>
    <row r="339" spans="1:2">
      <c r="A339" s="19">
        <v>1792</v>
      </c>
      <c r="B339" s="17">
        <v>102</v>
      </c>
    </row>
    <row r="340" spans="1:2">
      <c r="A340" s="19">
        <v>1795</v>
      </c>
      <c r="B340" s="5" t="s">
        <v>78</v>
      </c>
    </row>
    <row r="341" spans="1:2">
      <c r="A341" s="19">
        <v>1797</v>
      </c>
      <c r="B341" s="17">
        <v>154</v>
      </c>
    </row>
    <row r="342" spans="1:2" s="25" customFormat="1" ht="15">
      <c r="A342" s="23">
        <v>1799</v>
      </c>
      <c r="B342" s="24" t="s">
        <v>193</v>
      </c>
    </row>
    <row r="343" spans="1:2">
      <c r="A343" s="19">
        <v>1805</v>
      </c>
      <c r="B343" s="17">
        <v>114</v>
      </c>
    </row>
    <row r="344" spans="1:2">
      <c r="A344" s="19">
        <v>1808</v>
      </c>
      <c r="B344" s="17">
        <v>1782</v>
      </c>
    </row>
    <row r="345" spans="1:2">
      <c r="A345" s="19">
        <v>1828</v>
      </c>
      <c r="B345" s="17" t="s">
        <v>79</v>
      </c>
    </row>
    <row r="346" spans="1:2">
      <c r="A346" s="19">
        <v>1830</v>
      </c>
      <c r="B346" s="17" t="s">
        <v>80</v>
      </c>
    </row>
    <row r="347" spans="1:2">
      <c r="A347" s="19">
        <v>1835</v>
      </c>
      <c r="B347" s="17" t="s">
        <v>81</v>
      </c>
    </row>
    <row r="348" spans="1:2">
      <c r="A348" s="19">
        <v>1860</v>
      </c>
      <c r="B348" s="17" t="s">
        <v>82</v>
      </c>
    </row>
    <row r="349" spans="1:2">
      <c r="A349" s="19">
        <v>1869</v>
      </c>
      <c r="B349" s="17" t="s">
        <v>83</v>
      </c>
    </row>
    <row r="350" spans="1:2">
      <c r="A350" s="19">
        <v>1871</v>
      </c>
      <c r="B350" s="17" t="s">
        <v>84</v>
      </c>
    </row>
    <row r="351" spans="1:2">
      <c r="A351" s="19">
        <v>1875</v>
      </c>
      <c r="B351" s="17" t="s">
        <v>85</v>
      </c>
    </row>
    <row r="352" spans="1:2">
      <c r="A352" s="19">
        <v>1877</v>
      </c>
      <c r="B352" s="17" t="s">
        <v>86</v>
      </c>
    </row>
    <row r="353" spans="1:2">
      <c r="A353" s="19">
        <v>1880</v>
      </c>
      <c r="B353" s="17" t="s">
        <v>87</v>
      </c>
    </row>
    <row r="354" spans="1:2" ht="15">
      <c r="A354" s="19">
        <v>1882</v>
      </c>
      <c r="B354" s="5" t="s">
        <v>100</v>
      </c>
    </row>
    <row r="355" spans="1:2">
      <c r="A355" s="19">
        <v>1883</v>
      </c>
      <c r="B355" s="17" t="s">
        <v>88</v>
      </c>
    </row>
    <row r="356" spans="1:2">
      <c r="A356" s="19">
        <v>1884</v>
      </c>
      <c r="B356" s="17" t="s">
        <v>89</v>
      </c>
    </row>
    <row r="357" spans="1:2">
      <c r="A357" s="19">
        <v>1891</v>
      </c>
      <c r="B357" s="17" t="s">
        <v>90</v>
      </c>
    </row>
    <row r="358" spans="1:2">
      <c r="A358" s="19">
        <v>1892</v>
      </c>
      <c r="B358" s="17" t="s">
        <v>91</v>
      </c>
    </row>
    <row r="359" spans="1:2">
      <c r="A359" s="19">
        <v>1901</v>
      </c>
      <c r="B359" s="17" t="s">
        <v>92</v>
      </c>
    </row>
    <row r="360" spans="1:2">
      <c r="A360" s="19">
        <v>1906</v>
      </c>
      <c r="B360" s="17" t="s">
        <v>93</v>
      </c>
    </row>
    <row r="361" spans="1:2" ht="15">
      <c r="A361" s="19">
        <v>1922</v>
      </c>
      <c r="B361" s="5" t="s">
        <v>101</v>
      </c>
    </row>
    <row r="362" spans="1:2">
      <c r="A362" s="19">
        <v>1926</v>
      </c>
      <c r="B362" s="17" t="s">
        <v>94</v>
      </c>
    </row>
    <row r="363" spans="1:2" ht="15">
      <c r="A363" s="19">
        <v>1930</v>
      </c>
      <c r="B363" s="5" t="s">
        <v>102</v>
      </c>
    </row>
    <row r="364" spans="1:2">
      <c r="A364" s="19">
        <v>1932</v>
      </c>
      <c r="B364" s="17">
        <v>191</v>
      </c>
    </row>
    <row r="365" spans="1:2">
      <c r="A365" s="19">
        <v>5493</v>
      </c>
      <c r="B365" s="17" t="s">
        <v>95</v>
      </c>
    </row>
    <row r="366" spans="1:2">
      <c r="A366" s="19">
        <v>5498</v>
      </c>
      <c r="B366" s="17">
        <v>304</v>
      </c>
    </row>
    <row r="367" spans="1:2" ht="15">
      <c r="A367" s="19">
        <v>1937</v>
      </c>
      <c r="B367" s="5" t="s">
        <v>103</v>
      </c>
    </row>
    <row r="368" spans="1:2">
      <c r="A368" s="19">
        <v>1941</v>
      </c>
      <c r="B368" s="17" t="s">
        <v>96</v>
      </c>
    </row>
    <row r="369" spans="1:2">
      <c r="A369" s="19">
        <v>1943</v>
      </c>
      <c r="B369" s="17" t="s">
        <v>97</v>
      </c>
    </row>
    <row r="370" spans="1:2">
      <c r="A370" s="19">
        <v>1944</v>
      </c>
      <c r="B370" s="17" t="s">
        <v>98</v>
      </c>
    </row>
    <row r="371" spans="1:2">
      <c r="A371" s="19">
        <v>1945</v>
      </c>
      <c r="B371" s="5" t="s">
        <v>104</v>
      </c>
    </row>
    <row r="372" spans="1:2">
      <c r="A372" s="19">
        <v>1946</v>
      </c>
      <c r="B372" s="17" t="s">
        <v>99</v>
      </c>
    </row>
    <row r="373" spans="1:2">
      <c r="A373" s="1" t="s">
        <v>105</v>
      </c>
      <c r="B373" s="1" t="s">
        <v>106</v>
      </c>
    </row>
    <row r="374" spans="1:2">
      <c r="A374" s="4">
        <v>178</v>
      </c>
      <c r="B374" s="5" t="s">
        <v>109</v>
      </c>
    </row>
    <row r="375" spans="1:2">
      <c r="A375" s="4">
        <v>179</v>
      </c>
      <c r="B375" s="5">
        <v>1302</v>
      </c>
    </row>
    <row r="376" spans="1:2">
      <c r="A376" s="20">
        <v>181</v>
      </c>
      <c r="B376" s="20" t="s">
        <v>108</v>
      </c>
    </row>
    <row r="377" spans="1:2">
      <c r="A377" s="20">
        <v>182</v>
      </c>
      <c r="B377" s="21">
        <v>1301</v>
      </c>
    </row>
    <row r="378" spans="1:2">
      <c r="A378" s="4">
        <v>183</v>
      </c>
      <c r="B378" s="5" t="s">
        <v>107</v>
      </c>
    </row>
    <row r="379" spans="1:2">
      <c r="A379" s="4">
        <v>184</v>
      </c>
      <c r="B379" s="5">
        <v>1310</v>
      </c>
    </row>
    <row r="380" spans="1:2">
      <c r="A380" s="4">
        <v>185</v>
      </c>
      <c r="B380" s="5">
        <v>1307</v>
      </c>
    </row>
    <row r="381" spans="1:2">
      <c r="A381" s="4">
        <v>5446</v>
      </c>
      <c r="B381" s="5">
        <v>1392</v>
      </c>
    </row>
    <row r="382" spans="1:2">
      <c r="A382" s="4">
        <v>5449</v>
      </c>
      <c r="B382" s="5">
        <v>871</v>
      </c>
    </row>
    <row r="383" spans="1:2">
      <c r="A383" s="4">
        <v>5429</v>
      </c>
      <c r="B383" s="5">
        <v>1396</v>
      </c>
    </row>
    <row r="384" spans="1:2">
      <c r="A384" s="4">
        <v>5431</v>
      </c>
      <c r="B384" s="5">
        <v>1334</v>
      </c>
    </row>
    <row r="385" spans="1:2">
      <c r="A385" s="4">
        <v>5432</v>
      </c>
      <c r="B385" s="5">
        <v>1335</v>
      </c>
    </row>
    <row r="386" spans="1:2">
      <c r="A386" s="4">
        <v>5437</v>
      </c>
      <c r="B386" s="5">
        <v>1398</v>
      </c>
    </row>
    <row r="387" spans="1:2">
      <c r="A387" s="4">
        <v>5438</v>
      </c>
      <c r="B387" s="5">
        <v>1336</v>
      </c>
    </row>
    <row r="388" spans="1:2">
      <c r="A388" s="4">
        <v>5440</v>
      </c>
      <c r="B388" s="5">
        <v>1340</v>
      </c>
    </row>
    <row r="389" spans="1:2">
      <c r="A389" s="4">
        <v>5441</v>
      </c>
      <c r="B389" s="5">
        <v>13022</v>
      </c>
    </row>
    <row r="390" spans="1:2">
      <c r="A390" s="4">
        <v>5444</v>
      </c>
      <c r="B390" s="5">
        <v>1337</v>
      </c>
    </row>
    <row r="391" spans="1:2">
      <c r="A391" s="4">
        <v>5427</v>
      </c>
      <c r="B391" s="5" t="s">
        <v>110</v>
      </c>
    </row>
    <row r="392" spans="1:2">
      <c r="A392" s="4">
        <v>5428</v>
      </c>
      <c r="B392" s="5" t="s">
        <v>111</v>
      </c>
    </row>
    <row r="393" spans="1:2">
      <c r="A393" s="4">
        <v>5451</v>
      </c>
      <c r="B393" s="5">
        <v>1332</v>
      </c>
    </row>
    <row r="394" spans="1:2">
      <c r="A394" s="4">
        <v>5452</v>
      </c>
      <c r="B394" s="5">
        <v>1384</v>
      </c>
    </row>
    <row r="395" spans="1:2">
      <c r="A395" s="4">
        <v>5453</v>
      </c>
      <c r="B395" s="5" t="s">
        <v>112</v>
      </c>
    </row>
    <row r="396" spans="1:2">
      <c r="A396" s="4">
        <v>5461</v>
      </c>
      <c r="B396" s="5">
        <v>1331</v>
      </c>
    </row>
    <row r="397" spans="1:2">
      <c r="A397" s="4">
        <v>5462</v>
      </c>
      <c r="B397" s="5" t="s">
        <v>113</v>
      </c>
    </row>
    <row r="398" spans="1:2">
      <c r="A398" s="4">
        <v>5411</v>
      </c>
      <c r="B398" s="5" t="s">
        <v>114</v>
      </c>
    </row>
    <row r="399" spans="1:2">
      <c r="A399" s="4">
        <v>5414</v>
      </c>
      <c r="B399" s="5" t="s">
        <v>115</v>
      </c>
    </row>
    <row r="400" spans="1:2">
      <c r="A400" s="4">
        <v>5415</v>
      </c>
      <c r="B400" s="5" t="s">
        <v>116</v>
      </c>
    </row>
    <row r="401" spans="1:2">
      <c r="A401" s="4">
        <v>5470</v>
      </c>
      <c r="B401" s="5">
        <v>1343</v>
      </c>
    </row>
    <row r="402" spans="1:2">
      <c r="A402" s="4">
        <v>5471</v>
      </c>
      <c r="B402" s="5">
        <v>1342</v>
      </c>
    </row>
    <row r="403" spans="1:2">
      <c r="A403" s="4">
        <v>5473</v>
      </c>
      <c r="B403" s="5">
        <v>1394</v>
      </c>
    </row>
    <row r="404" spans="1:2">
      <c r="A404" s="4">
        <v>5478</v>
      </c>
      <c r="B404" s="5">
        <v>1341</v>
      </c>
    </row>
    <row r="405" spans="1:2">
      <c r="A405" s="4">
        <v>5479</v>
      </c>
      <c r="B405" s="5">
        <v>1344</v>
      </c>
    </row>
    <row r="406" spans="1:2">
      <c r="A406" s="4">
        <v>5483</v>
      </c>
      <c r="B406" s="5">
        <v>1345</v>
      </c>
    </row>
    <row r="407" spans="1:2">
      <c r="A407" s="4">
        <v>5407</v>
      </c>
      <c r="B407" s="5" t="s">
        <v>117</v>
      </c>
    </row>
    <row r="408" spans="1:2">
      <c r="A408" s="4">
        <v>5408</v>
      </c>
      <c r="B408" s="5">
        <v>1387</v>
      </c>
    </row>
    <row r="409" spans="1:2">
      <c r="A409" s="4">
        <v>5409</v>
      </c>
      <c r="B409" s="5" t="s">
        <v>118</v>
      </c>
    </row>
    <row r="410" spans="1:2">
      <c r="A410" s="4">
        <v>5410</v>
      </c>
      <c r="B410" s="5">
        <v>13101</v>
      </c>
    </row>
    <row r="411" spans="1:2">
      <c r="A411" s="4">
        <v>5466</v>
      </c>
      <c r="B411" s="5">
        <v>13021</v>
      </c>
    </row>
    <row r="412" spans="1:2">
      <c r="A412" s="1" t="s">
        <v>119</v>
      </c>
      <c r="B412" s="1" t="s">
        <v>120</v>
      </c>
    </row>
    <row r="413" spans="1:2">
      <c r="A413" s="4">
        <v>233</v>
      </c>
      <c r="B413" s="5" t="s">
        <v>121</v>
      </c>
    </row>
    <row r="414" spans="1:2">
      <c r="A414" s="4">
        <v>234</v>
      </c>
      <c r="B414" s="5">
        <v>437</v>
      </c>
    </row>
    <row r="415" spans="1:2">
      <c r="A415" s="4">
        <v>235</v>
      </c>
      <c r="B415" s="5">
        <v>414</v>
      </c>
    </row>
    <row r="416" spans="1:2">
      <c r="A416" s="4">
        <v>3729</v>
      </c>
      <c r="B416" s="5" t="s">
        <v>122</v>
      </c>
    </row>
    <row r="417" spans="1:2">
      <c r="A417" s="4">
        <v>3730</v>
      </c>
      <c r="B417" s="5">
        <v>225</v>
      </c>
    </row>
    <row r="418" spans="1:2">
      <c r="A418" s="4">
        <v>3733</v>
      </c>
      <c r="B418" s="5" t="s">
        <v>123</v>
      </c>
    </row>
    <row r="419" spans="1:2">
      <c r="A419" s="4">
        <v>3734</v>
      </c>
      <c r="B419" s="5" t="s">
        <v>124</v>
      </c>
    </row>
    <row r="420" spans="1:2">
      <c r="A420" s="4">
        <v>3735</v>
      </c>
      <c r="B420" s="5" t="s">
        <v>125</v>
      </c>
    </row>
    <row r="421" spans="1:2">
      <c r="A421" s="4">
        <v>3736</v>
      </c>
      <c r="B421" s="5" t="s">
        <v>126</v>
      </c>
    </row>
    <row r="422" spans="1:2">
      <c r="A422" s="4">
        <v>3738</v>
      </c>
      <c r="B422" s="5" t="s">
        <v>127</v>
      </c>
    </row>
    <row r="423" spans="1:2" ht="15">
      <c r="A423" s="4">
        <v>3739</v>
      </c>
      <c r="B423" s="22" t="s">
        <v>128</v>
      </c>
    </row>
    <row r="424" spans="1:2">
      <c r="A424" s="4">
        <v>3740</v>
      </c>
      <c r="B424" s="5" t="s">
        <v>129</v>
      </c>
    </row>
    <row r="425" spans="1:2">
      <c r="A425" s="4">
        <v>3741</v>
      </c>
      <c r="B425" s="5" t="s">
        <v>130</v>
      </c>
    </row>
    <row r="426" spans="1:2">
      <c r="A426" s="4">
        <v>3744</v>
      </c>
      <c r="B426" s="5" t="s">
        <v>131</v>
      </c>
    </row>
    <row r="427" spans="1:2">
      <c r="A427" s="4">
        <v>3746</v>
      </c>
      <c r="B427" s="5" t="s">
        <v>132</v>
      </c>
    </row>
    <row r="428" spans="1:2">
      <c r="A428" s="4">
        <v>3747</v>
      </c>
      <c r="B428" s="5">
        <v>219</v>
      </c>
    </row>
    <row r="429" spans="1:2">
      <c r="A429" s="4">
        <v>3748</v>
      </c>
      <c r="B429" s="5">
        <v>512</v>
      </c>
    </row>
    <row r="430" spans="1:2">
      <c r="A430" s="4">
        <v>3749</v>
      </c>
      <c r="B430" s="5" t="s">
        <v>133</v>
      </c>
    </row>
    <row r="431" spans="1:2">
      <c r="A431" s="4">
        <v>3753</v>
      </c>
      <c r="B431" s="5" t="s">
        <v>134</v>
      </c>
    </row>
    <row r="432" spans="1:2">
      <c r="A432" s="4">
        <v>3754</v>
      </c>
      <c r="B432" s="5" t="s">
        <v>135</v>
      </c>
    </row>
    <row r="433" spans="1:2">
      <c r="A433" s="4">
        <v>3756</v>
      </c>
      <c r="B433" s="5" t="s">
        <v>136</v>
      </c>
    </row>
    <row r="434" spans="1:2">
      <c r="A434" s="4">
        <v>3762</v>
      </c>
      <c r="B434" s="5" t="s">
        <v>137</v>
      </c>
    </row>
    <row r="435" spans="1:2">
      <c r="A435" s="1" t="s">
        <v>138</v>
      </c>
      <c r="B435" s="1" t="s">
        <v>139</v>
      </c>
    </row>
    <row r="436" spans="1:2">
      <c r="A436" s="4">
        <v>265</v>
      </c>
      <c r="B436" s="5">
        <v>1606</v>
      </c>
    </row>
    <row r="437" spans="1:2">
      <c r="A437" s="4">
        <v>266</v>
      </c>
      <c r="B437" s="5">
        <v>1607</v>
      </c>
    </row>
    <row r="438" spans="1:2">
      <c r="A438" s="4">
        <v>269</v>
      </c>
      <c r="B438" s="5">
        <v>1601</v>
      </c>
    </row>
    <row r="439" spans="1:2">
      <c r="A439" s="4">
        <v>271</v>
      </c>
      <c r="B439" s="5">
        <v>2808</v>
      </c>
    </row>
    <row r="440" spans="1:2">
      <c r="A440" s="4">
        <v>275</v>
      </c>
      <c r="B440" s="5">
        <v>2804</v>
      </c>
    </row>
    <row r="441" spans="1:2">
      <c r="A441" s="4">
        <v>279</v>
      </c>
      <c r="B441" s="5">
        <v>2200</v>
      </c>
    </row>
    <row r="442" spans="1:2">
      <c r="A442" s="4">
        <v>282</v>
      </c>
      <c r="B442" s="5">
        <v>1656</v>
      </c>
    </row>
    <row r="443" spans="1:2">
      <c r="A443" s="4">
        <v>283</v>
      </c>
      <c r="B443" s="5">
        <v>1657</v>
      </c>
    </row>
    <row r="444" spans="1:2">
      <c r="A444" s="4">
        <v>4186</v>
      </c>
      <c r="B444" s="5" t="s">
        <v>140</v>
      </c>
    </row>
    <row r="445" spans="1:2">
      <c r="A445" s="4">
        <v>4187</v>
      </c>
      <c r="B445" s="5" t="s">
        <v>141</v>
      </c>
    </row>
    <row r="446" spans="1:2">
      <c r="A446" s="4">
        <v>4188</v>
      </c>
      <c r="B446" s="5">
        <v>1617</v>
      </c>
    </row>
    <row r="447" spans="1:2">
      <c r="A447" s="4">
        <v>4189</v>
      </c>
      <c r="B447" s="5">
        <v>2610</v>
      </c>
    </row>
    <row r="448" spans="1:2">
      <c r="A448" s="4">
        <v>4190</v>
      </c>
      <c r="B448" s="5" t="s">
        <v>142</v>
      </c>
    </row>
    <row r="449" spans="1:2">
      <c r="A449" s="4">
        <v>4191</v>
      </c>
      <c r="B449" s="5" t="s">
        <v>143</v>
      </c>
    </row>
    <row r="450" spans="1:2">
      <c r="A450" s="4">
        <v>4192</v>
      </c>
      <c r="B450" s="5" t="s">
        <v>144</v>
      </c>
    </row>
    <row r="451" spans="1:2">
      <c r="A451" s="4">
        <v>4193</v>
      </c>
      <c r="B451" s="5">
        <v>16061</v>
      </c>
    </row>
    <row r="452" spans="1:2">
      <c r="A452" s="4">
        <v>4194</v>
      </c>
      <c r="B452" s="5" t="s">
        <v>145</v>
      </c>
    </row>
    <row r="453" spans="1:2">
      <c r="A453" s="4">
        <v>4195</v>
      </c>
      <c r="B453" s="5">
        <v>16065</v>
      </c>
    </row>
    <row r="454" spans="1:2">
      <c r="A454" s="4">
        <v>4196</v>
      </c>
      <c r="B454" s="5">
        <v>16062</v>
      </c>
    </row>
    <row r="455" spans="1:2">
      <c r="A455" s="4">
        <v>4197</v>
      </c>
      <c r="B455" s="5" t="s">
        <v>146</v>
      </c>
    </row>
    <row r="456" spans="1:2">
      <c r="A456" s="4">
        <v>4198</v>
      </c>
      <c r="B456" s="5">
        <v>1629</v>
      </c>
    </row>
    <row r="457" spans="1:2">
      <c r="A457" s="4">
        <v>4199</v>
      </c>
      <c r="B457" s="5">
        <v>16064</v>
      </c>
    </row>
    <row r="458" spans="1:2">
      <c r="A458" s="4">
        <v>4200</v>
      </c>
      <c r="B458" s="5" t="s">
        <v>147</v>
      </c>
    </row>
    <row r="459" spans="1:2">
      <c r="A459" s="4">
        <v>4201</v>
      </c>
      <c r="B459" s="5">
        <v>1627</v>
      </c>
    </row>
    <row r="460" spans="1:2">
      <c r="A460" s="4">
        <v>4202</v>
      </c>
      <c r="B460" s="5">
        <v>1636</v>
      </c>
    </row>
    <row r="461" spans="1:2">
      <c r="A461" s="4">
        <v>4203</v>
      </c>
      <c r="B461" s="5">
        <v>16063</v>
      </c>
    </row>
    <row r="462" spans="1:2">
      <c r="A462" s="4">
        <v>4204</v>
      </c>
      <c r="B462" s="5">
        <v>160732</v>
      </c>
    </row>
    <row r="463" spans="1:2">
      <c r="A463" s="4">
        <v>4205</v>
      </c>
      <c r="B463" s="5">
        <v>160701</v>
      </c>
    </row>
    <row r="464" spans="1:2">
      <c r="A464" s="4">
        <v>4207</v>
      </c>
      <c r="B464" s="5" t="s">
        <v>148</v>
      </c>
    </row>
    <row r="465" spans="1:2">
      <c r="A465" s="4">
        <v>4209</v>
      </c>
      <c r="B465" s="5">
        <v>160730</v>
      </c>
    </row>
    <row r="466" spans="1:2">
      <c r="A466" s="4">
        <v>4210</v>
      </c>
      <c r="B466" s="5">
        <v>16083</v>
      </c>
    </row>
    <row r="467" spans="1:2">
      <c r="A467" s="4">
        <v>4213</v>
      </c>
      <c r="B467" s="5">
        <v>1610</v>
      </c>
    </row>
    <row r="468" spans="1:2">
      <c r="A468" s="4">
        <v>4215</v>
      </c>
      <c r="B468" s="5">
        <v>1602</v>
      </c>
    </row>
    <row r="469" spans="1:2">
      <c r="A469" s="4">
        <v>4216</v>
      </c>
      <c r="B469" s="5">
        <v>165612</v>
      </c>
    </row>
    <row r="470" spans="1:2">
      <c r="A470" s="4">
        <v>4217</v>
      </c>
      <c r="B470" s="5">
        <v>2710</v>
      </c>
    </row>
    <row r="471" spans="1:2">
      <c r="A471" s="4">
        <v>4218</v>
      </c>
      <c r="B471" s="5">
        <v>2708</v>
      </c>
    </row>
    <row r="472" spans="1:2">
      <c r="A472" s="4">
        <v>4219</v>
      </c>
      <c r="B472" s="5">
        <v>2701</v>
      </c>
    </row>
    <row r="473" spans="1:2">
      <c r="A473" s="4">
        <v>4220</v>
      </c>
      <c r="B473" s="5">
        <v>2707</v>
      </c>
    </row>
    <row r="474" spans="1:2">
      <c r="A474" s="4">
        <v>4221</v>
      </c>
      <c r="B474" s="5">
        <v>2702</v>
      </c>
    </row>
    <row r="475" spans="1:2">
      <c r="A475" s="4">
        <v>4223</v>
      </c>
      <c r="B475" s="5">
        <v>165616</v>
      </c>
    </row>
    <row r="476" spans="1:2">
      <c r="A476" s="4">
        <v>4225</v>
      </c>
      <c r="B476" s="5">
        <v>160808</v>
      </c>
    </row>
    <row r="477" spans="1:2">
      <c r="A477" s="4">
        <v>4226</v>
      </c>
      <c r="B477" s="5">
        <v>160802</v>
      </c>
    </row>
    <row r="478" spans="1:2">
      <c r="A478" s="4">
        <v>4228</v>
      </c>
      <c r="B478" s="5">
        <v>160809</v>
      </c>
    </row>
    <row r="479" spans="1:2">
      <c r="A479" s="4">
        <v>4229</v>
      </c>
      <c r="B479" s="5" t="s">
        <v>149</v>
      </c>
    </row>
    <row r="480" spans="1:2">
      <c r="A480" s="4">
        <v>4231</v>
      </c>
      <c r="B480" s="5">
        <v>160804</v>
      </c>
    </row>
    <row r="481" spans="1:2">
      <c r="A481" s="4">
        <v>4233</v>
      </c>
      <c r="B481" s="5">
        <v>1688</v>
      </c>
    </row>
    <row r="482" spans="1:2">
      <c r="A482" s="4">
        <v>4234</v>
      </c>
      <c r="B482" s="5">
        <v>1686</v>
      </c>
    </row>
    <row r="483" spans="1:2">
      <c r="A483" s="4">
        <v>4235</v>
      </c>
      <c r="B483" s="5">
        <v>160805</v>
      </c>
    </row>
    <row r="484" spans="1:2">
      <c r="A484" s="4">
        <v>4236</v>
      </c>
      <c r="B484" s="5">
        <v>1687</v>
      </c>
    </row>
    <row r="485" spans="1:2">
      <c r="A485" s="4">
        <v>4237</v>
      </c>
      <c r="B485" s="5">
        <v>160801</v>
      </c>
    </row>
    <row r="486" spans="1:2">
      <c r="A486" s="4">
        <v>4238</v>
      </c>
      <c r="B486" s="5">
        <v>160806</v>
      </c>
    </row>
    <row r="487" spans="1:2">
      <c r="A487" s="4">
        <v>4239</v>
      </c>
      <c r="B487" s="5">
        <v>160807</v>
      </c>
    </row>
    <row r="488" spans="1:2">
      <c r="A488" s="4">
        <v>4240</v>
      </c>
      <c r="B488" s="5" t="s">
        <v>150</v>
      </c>
    </row>
    <row r="489" spans="1:2">
      <c r="A489" s="4">
        <v>4243</v>
      </c>
      <c r="B489" s="5">
        <v>160803</v>
      </c>
    </row>
    <row r="490" spans="1:2">
      <c r="A490" s="4">
        <v>4244</v>
      </c>
      <c r="B490" s="5">
        <v>16032</v>
      </c>
    </row>
    <row r="491" spans="1:2">
      <c r="A491" s="4">
        <v>4246</v>
      </c>
      <c r="B491" s="5" t="s">
        <v>151</v>
      </c>
    </row>
    <row r="492" spans="1:2">
      <c r="A492" s="4">
        <v>4248</v>
      </c>
      <c r="B492" s="5">
        <v>16034</v>
      </c>
    </row>
    <row r="493" spans="1:2">
      <c r="A493" s="4">
        <v>4249</v>
      </c>
      <c r="B493" s="5" t="s">
        <v>152</v>
      </c>
    </row>
    <row r="494" spans="1:2">
      <c r="A494" s="4">
        <v>4250</v>
      </c>
      <c r="B494" s="5" t="s">
        <v>153</v>
      </c>
    </row>
    <row r="495" spans="1:2">
      <c r="A495" s="4">
        <v>4251</v>
      </c>
      <c r="B495" s="5">
        <v>16014</v>
      </c>
    </row>
    <row r="496" spans="1:2">
      <c r="A496" s="4">
        <v>4254</v>
      </c>
      <c r="B496" s="5">
        <v>1615</v>
      </c>
    </row>
    <row r="497" spans="1:2">
      <c r="A497" s="4">
        <v>4258</v>
      </c>
      <c r="B497" s="5">
        <v>165615</v>
      </c>
    </row>
    <row r="498" spans="1:2">
      <c r="A498" s="4">
        <v>4264</v>
      </c>
      <c r="B498" s="5">
        <v>2301</v>
      </c>
    </row>
    <row r="499" spans="1:2">
      <c r="A499" s="4">
        <v>4265</v>
      </c>
      <c r="B499" s="5">
        <v>2303</v>
      </c>
    </row>
    <row r="500" spans="1:2">
      <c r="A500" s="4">
        <v>4266</v>
      </c>
      <c r="B500" s="5">
        <v>2302</v>
      </c>
    </row>
    <row r="501" spans="1:2">
      <c r="A501" s="4">
        <v>4267</v>
      </c>
      <c r="B501" s="5" t="s">
        <v>154</v>
      </c>
    </row>
    <row r="502" spans="1:2">
      <c r="A502" s="4">
        <v>4271</v>
      </c>
      <c r="B502" s="5" t="s">
        <v>155</v>
      </c>
    </row>
    <row r="503" spans="1:2">
      <c r="A503" s="4">
        <v>4272</v>
      </c>
      <c r="B503" s="5">
        <v>2305</v>
      </c>
    </row>
    <row r="504" spans="1:2">
      <c r="A504" s="4">
        <v>4281</v>
      </c>
      <c r="B504" s="5">
        <v>165611</v>
      </c>
    </row>
    <row r="505" spans="1:2">
      <c r="A505" s="4">
        <v>4285</v>
      </c>
      <c r="B505" s="5">
        <v>2807</v>
      </c>
    </row>
    <row r="506" spans="1:2">
      <c r="A506" s="4">
        <v>4287</v>
      </c>
      <c r="B506" s="5" t="s">
        <v>156</v>
      </c>
    </row>
    <row r="507" spans="1:2">
      <c r="A507" s="4">
        <v>4296</v>
      </c>
      <c r="B507" s="5">
        <v>167006</v>
      </c>
    </row>
    <row r="508" spans="1:2">
      <c r="A508" s="4">
        <v>4297</v>
      </c>
      <c r="B508" s="5">
        <v>167007</v>
      </c>
    </row>
    <row r="509" spans="1:2">
      <c r="A509" s="4">
        <v>4299</v>
      </c>
      <c r="B509" s="5">
        <v>167005</v>
      </c>
    </row>
    <row r="510" spans="1:2">
      <c r="A510" s="4">
        <v>4304</v>
      </c>
      <c r="B510" s="5">
        <v>1671</v>
      </c>
    </row>
    <row r="511" spans="1:2">
      <c r="A511" s="4">
        <v>4309</v>
      </c>
      <c r="B511" s="5" t="s">
        <v>157</v>
      </c>
    </row>
    <row r="512" spans="1:2">
      <c r="A512" s="4">
        <v>4310</v>
      </c>
      <c r="B512" s="5">
        <v>167003</v>
      </c>
    </row>
    <row r="513" spans="1:2">
      <c r="A513" s="4">
        <v>4311</v>
      </c>
      <c r="B513" s="5">
        <v>167002</v>
      </c>
    </row>
    <row r="514" spans="1:2">
      <c r="A514" s="4">
        <v>4312</v>
      </c>
      <c r="B514" s="5">
        <v>167001</v>
      </c>
    </row>
    <row r="515" spans="1:2">
      <c r="A515" s="4">
        <v>4314</v>
      </c>
      <c r="B515" s="5">
        <v>1677</v>
      </c>
    </row>
    <row r="516" spans="1:2">
      <c r="A516" s="4">
        <v>4317</v>
      </c>
      <c r="B516" s="5">
        <v>167004</v>
      </c>
    </row>
    <row r="517" spans="1:2">
      <c r="A517" s="4">
        <v>4320</v>
      </c>
      <c r="B517" s="5">
        <v>1672</v>
      </c>
    </row>
    <row r="518" spans="1:2">
      <c r="A518" s="4">
        <v>4323</v>
      </c>
      <c r="B518" s="5">
        <v>1674</v>
      </c>
    </row>
    <row r="519" spans="1:2">
      <c r="A519" s="4">
        <v>4324</v>
      </c>
      <c r="B519" s="5" t="s">
        <v>158</v>
      </c>
    </row>
    <row r="520" spans="1:2">
      <c r="A520" s="4">
        <v>4326</v>
      </c>
      <c r="B520" s="5" t="s">
        <v>159</v>
      </c>
    </row>
    <row r="521" spans="1:2">
      <c r="A521" s="4">
        <v>4335</v>
      </c>
      <c r="B521" s="5">
        <v>2208</v>
      </c>
    </row>
    <row r="522" spans="1:2">
      <c r="A522" s="4">
        <v>4344</v>
      </c>
      <c r="B522" s="5">
        <v>2499</v>
      </c>
    </row>
    <row r="523" spans="1:2">
      <c r="A523" s="4">
        <v>4346</v>
      </c>
      <c r="B523" s="5">
        <v>2442</v>
      </c>
    </row>
    <row r="524" spans="1:2">
      <c r="A524" s="4">
        <v>4347</v>
      </c>
      <c r="B524" s="5">
        <v>2516</v>
      </c>
    </row>
    <row r="525" spans="1:2">
      <c r="A525" s="4">
        <v>4348</v>
      </c>
      <c r="B525" s="5">
        <v>2515</v>
      </c>
    </row>
    <row r="526" spans="1:2">
      <c r="A526" s="4">
        <v>4351</v>
      </c>
      <c r="B526" s="5">
        <v>2493</v>
      </c>
    </row>
    <row r="527" spans="1:2">
      <c r="A527" s="4">
        <v>4353</v>
      </c>
      <c r="B527" s="5">
        <v>2492</v>
      </c>
    </row>
    <row r="528" spans="1:2">
      <c r="A528" s="4">
        <v>4361</v>
      </c>
      <c r="B528" s="5">
        <v>2601</v>
      </c>
    </row>
    <row r="529" spans="1:2">
      <c r="A529" s="4">
        <v>4362</v>
      </c>
      <c r="B529" s="5">
        <v>2100</v>
      </c>
    </row>
    <row r="530" spans="1:2">
      <c r="A530" s="4">
        <v>4363</v>
      </c>
      <c r="B530" s="5">
        <v>167008</v>
      </c>
    </row>
    <row r="531" spans="1:2">
      <c r="A531" s="4">
        <v>4364</v>
      </c>
      <c r="B531" s="5" t="s">
        <v>160</v>
      </c>
    </row>
    <row r="532" spans="1:2">
      <c r="A532" s="4">
        <v>4366</v>
      </c>
      <c r="B532" s="5">
        <v>2509</v>
      </c>
    </row>
    <row r="533" spans="1:2">
      <c r="A533" s="4">
        <v>4369</v>
      </c>
      <c r="B533" s="5">
        <v>2491</v>
      </c>
    </row>
    <row r="534" spans="1:2">
      <c r="A534" s="4">
        <v>4373</v>
      </c>
      <c r="B534" s="5">
        <v>165602</v>
      </c>
    </row>
    <row r="535" spans="1:2">
      <c r="A535" s="4">
        <v>4377</v>
      </c>
      <c r="B535" s="5">
        <v>1675</v>
      </c>
    </row>
    <row r="536" spans="1:2">
      <c r="A536" s="4">
        <v>4378</v>
      </c>
      <c r="B536" s="5">
        <v>165605</v>
      </c>
    </row>
    <row r="537" spans="1:2">
      <c r="A537" s="4">
        <v>4379</v>
      </c>
      <c r="B537" s="5">
        <v>165712</v>
      </c>
    </row>
    <row r="538" spans="1:2">
      <c r="A538" s="4">
        <v>4380</v>
      </c>
      <c r="B538" s="5">
        <v>1603</v>
      </c>
    </row>
    <row r="539" spans="1:2">
      <c r="A539" s="4">
        <v>4381</v>
      </c>
      <c r="B539" s="5">
        <v>1697</v>
      </c>
    </row>
    <row r="540" spans="1:2">
      <c r="A540" s="4">
        <v>4382</v>
      </c>
      <c r="B540" s="5">
        <v>165702</v>
      </c>
    </row>
    <row r="541" spans="1:2">
      <c r="A541" s="4">
        <v>4606</v>
      </c>
      <c r="B541" s="5">
        <v>2805</v>
      </c>
    </row>
    <row r="542" spans="1:2">
      <c r="A542" s="4">
        <v>4615</v>
      </c>
      <c r="B542" s="5">
        <v>2497</v>
      </c>
    </row>
    <row r="543" spans="1:2">
      <c r="A543" s="4">
        <v>4616</v>
      </c>
      <c r="B543" s="5" t="s">
        <v>161</v>
      </c>
    </row>
    <row r="544" spans="1:2">
      <c r="A544" s="4">
        <v>4617</v>
      </c>
      <c r="B544" s="5">
        <v>2498</v>
      </c>
    </row>
    <row r="545" spans="1:2">
      <c r="A545" s="4">
        <v>4624</v>
      </c>
      <c r="B545" s="5">
        <v>2494</v>
      </c>
    </row>
    <row r="546" spans="1:2">
      <c r="A546" s="4">
        <v>4625</v>
      </c>
      <c r="B546" s="5">
        <v>2495</v>
      </c>
    </row>
    <row r="547" spans="1:2">
      <c r="A547" s="4">
        <v>4626</v>
      </c>
      <c r="B547" s="5">
        <v>2495</v>
      </c>
    </row>
    <row r="548" spans="1:2">
      <c r="A548" s="4">
        <v>4627</v>
      </c>
      <c r="B548" s="5">
        <v>2484</v>
      </c>
    </row>
    <row r="549" spans="1:2">
      <c r="A549" s="4">
        <v>4628</v>
      </c>
      <c r="B549" s="5">
        <v>2486</v>
      </c>
    </row>
    <row r="550" spans="1:2">
      <c r="A550" s="4">
        <v>4629</v>
      </c>
      <c r="B550" s="5">
        <v>2485</v>
      </c>
    </row>
    <row r="551" spans="1:2">
      <c r="A551" s="4">
        <v>4632</v>
      </c>
      <c r="B551" s="5">
        <v>16040</v>
      </c>
    </row>
    <row r="552" spans="1:2">
      <c r="A552" s="4">
        <v>4633</v>
      </c>
      <c r="B552" s="5">
        <v>2506</v>
      </c>
    </row>
    <row r="553" spans="1:2">
      <c r="A553" s="4">
        <v>4634</v>
      </c>
      <c r="B553" s="5">
        <v>2508</v>
      </c>
    </row>
    <row r="554" spans="1:2">
      <c r="A554" s="4">
        <v>4635</v>
      </c>
      <c r="B554" s="5">
        <v>2507</v>
      </c>
    </row>
    <row r="555" spans="1:2">
      <c r="A555" s="4">
        <v>4636</v>
      </c>
      <c r="B555" s="5" t="s">
        <v>162</v>
      </c>
    </row>
    <row r="556" spans="1:2">
      <c r="A556" s="4">
        <v>4639</v>
      </c>
      <c r="B556" s="5">
        <v>2445</v>
      </c>
    </row>
    <row r="557" spans="1:2">
      <c r="A557" s="4">
        <v>4640</v>
      </c>
      <c r="B557" s="5">
        <v>2446</v>
      </c>
    </row>
    <row r="558" spans="1:2">
      <c r="A558" s="4">
        <v>4641</v>
      </c>
      <c r="B558" s="5" t="s">
        <v>163</v>
      </c>
    </row>
    <row r="559" spans="1:2">
      <c r="A559" s="4">
        <v>4642</v>
      </c>
      <c r="B559" s="5">
        <v>2450</v>
      </c>
    </row>
    <row r="560" spans="1:2">
      <c r="A560" s="4">
        <v>4644</v>
      </c>
      <c r="B560" s="5">
        <v>2447</v>
      </c>
    </row>
    <row r="561" spans="1:2">
      <c r="A561" s="4">
        <v>4679</v>
      </c>
      <c r="B561" s="5">
        <v>2475</v>
      </c>
    </row>
    <row r="562" spans="1:2">
      <c r="A562" s="4">
        <v>4685</v>
      </c>
      <c r="B562" s="5">
        <v>2476</v>
      </c>
    </row>
    <row r="563" spans="1:2">
      <c r="A563" s="4">
        <v>4687</v>
      </c>
      <c r="B563" s="5">
        <v>2511</v>
      </c>
    </row>
    <row r="564" spans="1:2">
      <c r="A564" s="4">
        <v>4688</v>
      </c>
      <c r="B564" s="5">
        <v>2513</v>
      </c>
    </row>
    <row r="565" spans="1:2">
      <c r="A565" s="4">
        <v>4689</v>
      </c>
      <c r="B565" s="5">
        <v>2512</v>
      </c>
    </row>
    <row r="566" spans="1:2">
      <c r="A566" s="4">
        <v>4695</v>
      </c>
      <c r="B566" s="5">
        <v>2455</v>
      </c>
    </row>
    <row r="567" spans="1:2">
      <c r="A567" s="4">
        <v>4696</v>
      </c>
      <c r="B567" s="5">
        <v>2460</v>
      </c>
    </row>
    <row r="568" spans="1:2">
      <c r="A568" s="4">
        <v>4697</v>
      </c>
      <c r="B568" s="5" t="s">
        <v>164</v>
      </c>
    </row>
    <row r="569" spans="1:2">
      <c r="A569" s="4">
        <v>4698</v>
      </c>
      <c r="B569" s="5">
        <v>2459</v>
      </c>
    </row>
    <row r="570" spans="1:2">
      <c r="A570" s="4">
        <v>4699</v>
      </c>
      <c r="B570" s="5" t="s">
        <v>165</v>
      </c>
    </row>
    <row r="571" spans="1:2">
      <c r="A571" s="4">
        <v>4700</v>
      </c>
      <c r="B571" s="5">
        <v>2458</v>
      </c>
    </row>
    <row r="572" spans="1:2">
      <c r="A572" s="4">
        <v>4701</v>
      </c>
      <c r="B572" s="5">
        <v>2454</v>
      </c>
    </row>
    <row r="573" spans="1:2">
      <c r="A573" s="4">
        <v>4709</v>
      </c>
      <c r="B573" s="5">
        <v>2478</v>
      </c>
    </row>
    <row r="574" spans="1:2">
      <c r="A574" s="4">
        <v>4710</v>
      </c>
      <c r="B574" s="5">
        <v>2479</v>
      </c>
    </row>
    <row r="575" spans="1:2">
      <c r="A575" s="4">
        <v>4711</v>
      </c>
      <c r="B575" s="5" t="s">
        <v>166</v>
      </c>
    </row>
    <row r="576" spans="1:2">
      <c r="A576" s="4">
        <v>4716</v>
      </c>
      <c r="B576" s="5">
        <v>2487</v>
      </c>
    </row>
    <row r="577" spans="1:2">
      <c r="A577" s="4">
        <v>4717</v>
      </c>
      <c r="B577" s="5">
        <v>2490</v>
      </c>
    </row>
    <row r="578" spans="1:2">
      <c r="A578" s="4">
        <v>4718</v>
      </c>
      <c r="B578" s="5">
        <v>2488</v>
      </c>
    </row>
    <row r="579" spans="1:2">
      <c r="A579" s="4">
        <v>4719</v>
      </c>
      <c r="B579" s="5">
        <v>2489</v>
      </c>
    </row>
    <row r="580" spans="1:2">
      <c r="A580" s="4">
        <v>4720</v>
      </c>
      <c r="B580" s="5" t="s">
        <v>167</v>
      </c>
    </row>
    <row r="581" spans="1:2">
      <c r="A581" s="4">
        <v>4721</v>
      </c>
      <c r="B581" s="5">
        <v>2605</v>
      </c>
    </row>
    <row r="582" spans="1:2">
      <c r="A582" s="4">
        <v>4724</v>
      </c>
      <c r="B582" s="5">
        <v>2607</v>
      </c>
    </row>
    <row r="583" spans="1:2">
      <c r="A583" s="4">
        <v>4725</v>
      </c>
      <c r="B583" s="5" t="s">
        <v>168</v>
      </c>
    </row>
    <row r="584" spans="1:2">
      <c r="A584" s="4">
        <v>4727</v>
      </c>
      <c r="B584" s="5">
        <v>2101</v>
      </c>
    </row>
    <row r="585" spans="1:2">
      <c r="A585" s="4">
        <v>4728</v>
      </c>
      <c r="B585" s="5">
        <v>2102</v>
      </c>
    </row>
    <row r="586" spans="1:2">
      <c r="A586" s="4">
        <v>4729</v>
      </c>
      <c r="B586" s="5">
        <v>2115</v>
      </c>
    </row>
    <row r="587" spans="1:2">
      <c r="A587" s="4">
        <v>4731</v>
      </c>
      <c r="B587" s="5" t="s">
        <v>169</v>
      </c>
    </row>
    <row r="588" spans="1:2">
      <c r="A588" s="4">
        <v>4732</v>
      </c>
      <c r="B588" s="5" t="s">
        <v>170</v>
      </c>
    </row>
    <row r="589" spans="1:2">
      <c r="A589" s="4">
        <v>4734</v>
      </c>
      <c r="B589" s="5" t="s">
        <v>171</v>
      </c>
    </row>
    <row r="590" spans="1:2">
      <c r="A590" s="4">
        <v>4736</v>
      </c>
      <c r="B590" s="5" t="s">
        <v>172</v>
      </c>
    </row>
    <row r="591" spans="1:2">
      <c r="A591" s="4">
        <v>4737</v>
      </c>
      <c r="B591" s="5">
        <v>2114</v>
      </c>
    </row>
    <row r="592" spans="1:2">
      <c r="A592" s="4">
        <v>4738</v>
      </c>
      <c r="B592" s="5">
        <v>2116</v>
      </c>
    </row>
    <row r="593" spans="1:2">
      <c r="A593" s="4">
        <v>4739</v>
      </c>
      <c r="B593" s="5">
        <v>2117</v>
      </c>
    </row>
    <row r="594" spans="1:2">
      <c r="A594" s="4">
        <v>4741</v>
      </c>
      <c r="B594" s="5" t="s">
        <v>173</v>
      </c>
    </row>
    <row r="595" spans="1:2">
      <c r="A595" s="4">
        <v>4743</v>
      </c>
      <c r="B595" s="5">
        <v>2146</v>
      </c>
    </row>
    <row r="596" spans="1:2">
      <c r="A596" s="4">
        <v>4745</v>
      </c>
      <c r="B596" s="5">
        <v>2411</v>
      </c>
    </row>
    <row r="597" spans="1:2">
      <c r="A597" s="4">
        <v>4747</v>
      </c>
      <c r="B597" s="5" t="s">
        <v>174</v>
      </c>
    </row>
    <row r="598" spans="1:2">
      <c r="A598" s="4">
        <v>4752</v>
      </c>
      <c r="B598" s="5">
        <v>2402</v>
      </c>
    </row>
    <row r="599" spans="1:2">
      <c r="A599" s="4">
        <v>4753</v>
      </c>
      <c r="B599" s="5">
        <v>2408</v>
      </c>
    </row>
    <row r="600" spans="1:2">
      <c r="A600" s="4">
        <v>4754</v>
      </c>
      <c r="B600" s="5" t="s">
        <v>175</v>
      </c>
    </row>
    <row r="601" spans="1:2">
      <c r="A601" s="4">
        <v>4755</v>
      </c>
      <c r="B601" s="5" t="s">
        <v>176</v>
      </c>
    </row>
    <row r="602" spans="1:2">
      <c r="A602" s="4">
        <v>4759</v>
      </c>
      <c r="B602" s="5">
        <v>2502</v>
      </c>
    </row>
    <row r="603" spans="1:2">
      <c r="A603" s="4">
        <v>4760</v>
      </c>
      <c r="B603" s="5">
        <v>2501</v>
      </c>
    </row>
    <row r="604" spans="1:2">
      <c r="A604" s="4">
        <v>4761</v>
      </c>
      <c r="B604" s="5">
        <v>2504</v>
      </c>
    </row>
    <row r="605" spans="1:2">
      <c r="A605" s="4">
        <v>4762</v>
      </c>
      <c r="B605" s="5">
        <v>2500</v>
      </c>
    </row>
    <row r="606" spans="1:2">
      <c r="A606" s="4">
        <v>4763</v>
      </c>
      <c r="B606" s="5">
        <v>2504</v>
      </c>
    </row>
    <row r="607" spans="1:2">
      <c r="A607" s="4">
        <v>4764</v>
      </c>
      <c r="B607" s="5">
        <v>2503</v>
      </c>
    </row>
    <row r="608" spans="1:2">
      <c r="A608" s="4">
        <v>4782</v>
      </c>
      <c r="B608" s="5">
        <v>2606</v>
      </c>
    </row>
    <row r="609" spans="1:2">
      <c r="A609" s="4">
        <v>4783</v>
      </c>
      <c r="B609" s="5">
        <v>2465</v>
      </c>
    </row>
    <row r="610" spans="1:2">
      <c r="A610" s="4">
        <v>4784</v>
      </c>
      <c r="B610" s="5" t="s">
        <v>177</v>
      </c>
    </row>
    <row r="611" spans="1:2">
      <c r="A611" s="4">
        <v>4785</v>
      </c>
      <c r="B611" s="5">
        <v>2466</v>
      </c>
    </row>
    <row r="612" spans="1:2">
      <c r="A612" s="4">
        <v>4786</v>
      </c>
      <c r="B612" s="5">
        <v>2469</v>
      </c>
    </row>
    <row r="613" spans="1:2">
      <c r="A613" s="4">
        <v>4790</v>
      </c>
      <c r="B613" s="5" t="s">
        <v>178</v>
      </c>
    </row>
    <row r="614" spans="1:2">
      <c r="A614" s="4">
        <v>4791</v>
      </c>
      <c r="B614" s="5">
        <v>165623</v>
      </c>
    </row>
    <row r="615" spans="1:2">
      <c r="A615" s="4">
        <v>4794</v>
      </c>
      <c r="B615" s="5">
        <v>165621</v>
      </c>
    </row>
    <row r="616" spans="1:2">
      <c r="A616" s="4">
        <v>4795</v>
      </c>
      <c r="B616" s="5">
        <v>165622</v>
      </c>
    </row>
    <row r="617" spans="1:2">
      <c r="A617" s="4">
        <v>4796</v>
      </c>
      <c r="B617" s="5">
        <v>165603</v>
      </c>
    </row>
    <row r="618" spans="1:2">
      <c r="A618" s="4">
        <v>4797</v>
      </c>
      <c r="B618" s="5">
        <v>165604</v>
      </c>
    </row>
    <row r="619" spans="1:2">
      <c r="A619" s="4">
        <v>4798</v>
      </c>
      <c r="B619" s="5">
        <v>165701</v>
      </c>
    </row>
    <row r="620" spans="1:2">
      <c r="A620" s="4">
        <v>4799</v>
      </c>
      <c r="B620" s="5">
        <v>165708</v>
      </c>
    </row>
    <row r="621" spans="1:2">
      <c r="A621" s="4">
        <v>4800</v>
      </c>
      <c r="B621" s="5" t="s">
        <v>179</v>
      </c>
    </row>
    <row r="622" spans="1:2">
      <c r="A622" s="4">
        <v>4801</v>
      </c>
      <c r="B622" s="5" t="s">
        <v>180</v>
      </c>
    </row>
    <row r="623" spans="1:2">
      <c r="A623" s="4">
        <v>4802</v>
      </c>
      <c r="B623" s="13" t="s">
        <v>181</v>
      </c>
    </row>
    <row r="624" spans="1:2">
      <c r="A624" s="4">
        <v>4803</v>
      </c>
      <c r="B624" s="5">
        <v>165703</v>
      </c>
    </row>
    <row r="625" spans="1:2">
      <c r="A625" s="4">
        <v>4804</v>
      </c>
      <c r="B625" s="5">
        <v>165701</v>
      </c>
    </row>
    <row r="626" spans="1:2">
      <c r="A626" s="4">
        <v>4807</v>
      </c>
      <c r="B626" s="5">
        <v>2419</v>
      </c>
    </row>
    <row r="627" spans="1:2">
      <c r="A627" s="1" t="s">
        <v>182</v>
      </c>
      <c r="B627" s="1" t="s">
        <v>183</v>
      </c>
    </row>
    <row r="628" spans="1:2">
      <c r="A628" s="4">
        <v>304</v>
      </c>
      <c r="B628" s="5" t="s">
        <v>184</v>
      </c>
    </row>
    <row r="629" spans="1:2">
      <c r="A629" s="4">
        <v>322</v>
      </c>
      <c r="B629" s="5">
        <v>801</v>
      </c>
    </row>
    <row r="630" spans="1:2">
      <c r="A630" s="4">
        <v>5065</v>
      </c>
      <c r="B630" s="5" t="s">
        <v>185</v>
      </c>
    </row>
    <row r="631" spans="1:2">
      <c r="A631" s="4">
        <v>5071</v>
      </c>
      <c r="B631" s="5">
        <v>835</v>
      </c>
    </row>
    <row r="632" spans="1:2">
      <c r="A632" s="4">
        <v>5079</v>
      </c>
      <c r="B632" s="5">
        <v>820</v>
      </c>
    </row>
    <row r="633" spans="1:2">
      <c r="A633" s="4">
        <v>5085</v>
      </c>
      <c r="B633" s="5">
        <v>851</v>
      </c>
    </row>
    <row r="634" spans="1:2">
      <c r="A634" s="4">
        <v>5122</v>
      </c>
      <c r="B634" s="5" t="s">
        <v>186</v>
      </c>
    </row>
    <row r="635" spans="1:2">
      <c r="A635" s="4">
        <v>5125</v>
      </c>
      <c r="B635" s="5">
        <v>834</v>
      </c>
    </row>
    <row r="636" spans="1:2">
      <c r="A636" s="4">
        <v>5133</v>
      </c>
      <c r="B636" s="5">
        <v>831</v>
      </c>
    </row>
    <row r="637" spans="1:2">
      <c r="A637" s="4">
        <v>5134</v>
      </c>
      <c r="B637" s="5">
        <v>827</v>
      </c>
    </row>
    <row r="638" spans="1:2">
      <c r="A638" s="4">
        <v>5135</v>
      </c>
      <c r="B638" s="5">
        <v>828</v>
      </c>
    </row>
    <row r="639" spans="1:2">
      <c r="A639" s="4">
        <v>5154</v>
      </c>
      <c r="B639" s="5">
        <v>844</v>
      </c>
    </row>
    <row r="640" spans="1:2">
      <c r="A640" s="4">
        <v>5155</v>
      </c>
      <c r="B640" s="5">
        <v>852</v>
      </c>
    </row>
    <row r="641" spans="1:2">
      <c r="A641" s="4">
        <v>5156</v>
      </c>
      <c r="B641" s="5">
        <v>802</v>
      </c>
    </row>
    <row r="642" spans="1:2">
      <c r="A642" s="4">
        <v>5157</v>
      </c>
      <c r="B642" s="5" t="s">
        <v>187</v>
      </c>
    </row>
    <row r="643" spans="1:2">
      <c r="A643" s="4">
        <v>5158</v>
      </c>
      <c r="B643" s="5" t="s">
        <v>188</v>
      </c>
    </row>
    <row r="644" spans="1:2">
      <c r="A644" s="4">
        <v>5159</v>
      </c>
      <c r="B644" s="5">
        <v>882</v>
      </c>
    </row>
    <row r="645" spans="1:2">
      <c r="A645" s="4">
        <v>5160</v>
      </c>
      <c r="B645" s="5" t="s">
        <v>189</v>
      </c>
    </row>
    <row r="646" spans="1:2">
      <c r="A646" s="4">
        <v>5161</v>
      </c>
      <c r="B646" s="5">
        <v>802</v>
      </c>
    </row>
    <row r="647" spans="1:2">
      <c r="A647" s="4">
        <v>5162</v>
      </c>
      <c r="B647" s="5" t="s">
        <v>190</v>
      </c>
    </row>
    <row r="648" spans="1:2">
      <c r="A648" s="4">
        <v>5163</v>
      </c>
      <c r="B648" s="5">
        <v>839</v>
      </c>
    </row>
    <row r="649" spans="1:2">
      <c r="A649" s="4">
        <v>5164</v>
      </c>
      <c r="B649" s="5">
        <v>882</v>
      </c>
    </row>
    <row r="650" spans="1:2">
      <c r="A650" s="4">
        <v>5165</v>
      </c>
      <c r="B650" s="5" t="s">
        <v>191</v>
      </c>
    </row>
    <row r="651" spans="1:2">
      <c r="A651" s="4">
        <v>5166</v>
      </c>
      <c r="B651" s="5">
        <v>881</v>
      </c>
    </row>
    <row r="652" spans="1:2">
      <c r="A652" s="4">
        <v>5167</v>
      </c>
      <c r="B652" s="5">
        <v>839</v>
      </c>
    </row>
    <row r="653" spans="1:2">
      <c r="A653" s="4">
        <v>5168</v>
      </c>
      <c r="B653" s="5">
        <v>839</v>
      </c>
    </row>
    <row r="654" spans="1:2">
      <c r="A654" s="4">
        <v>5169</v>
      </c>
      <c r="B654" s="5">
        <v>80101</v>
      </c>
    </row>
    <row r="655" spans="1:2">
      <c r="A655" s="4">
        <v>5170</v>
      </c>
      <c r="B655" s="5">
        <v>849</v>
      </c>
    </row>
    <row r="656" spans="1:2">
      <c r="A656" s="4">
        <v>5173</v>
      </c>
      <c r="B656" s="5">
        <v>838</v>
      </c>
    </row>
    <row r="657" spans="1:2">
      <c r="A657" s="4" t="s">
        <v>192</v>
      </c>
      <c r="B657" s="5">
        <v>853</v>
      </c>
    </row>
    <row r="658" spans="1:2">
      <c r="A658" s="4">
        <v>5556</v>
      </c>
      <c r="B658" s="5">
        <v>846</v>
      </c>
    </row>
  </sheetData>
  <phoneticPr fontId="1" type="noConversion"/>
  <conditionalFormatting sqref="A1:A1048576">
    <cfRule type="duplicateValues" dxfId="3" priority="1"/>
  </conditionalFormatting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2018-08-29T08:21:55Z</dcterms:modified>
</cp:coreProperties>
</file>