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5C3CE5DF-0184-4002-91D7-EC42C6A51C03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easonal_8am" sheetId="1" r:id="rId1"/>
    <sheet name="seasonal_18pm" sheetId="4" r:id="rId2"/>
    <sheet name="8 vs 18" sheetId="5" state="hidden" r:id="rId3"/>
    <sheet name="time_budget" sheetId="2" r:id="rId4"/>
    <sheet name="time_budget_clear_boundary" sheetId="14" state="hidden" r:id="rId5"/>
    <sheet name="time_budget_clear_boundary2" sheetId="16" r:id="rId6"/>
    <sheet name="daily_raw" sheetId="3" state="hidden" r:id="rId7"/>
    <sheet name="daily_right" sheetId="6" r:id="rId8"/>
    <sheet name="daily_subset" sheetId="13" r:id="rId9"/>
    <sheet name="Daily" sheetId="7" state="hidden" r:id="rId10"/>
    <sheet name="hour" sheetId="8" r:id="rId11"/>
    <sheet name="hour_SCdiffRV" sheetId="9" r:id="rId12"/>
    <sheet name="hour_SCdiffRT" sheetId="11" r:id="rId13"/>
    <sheet name="hour_RTdiffRV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8" i="14" l="1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<sst xmlns="http://schemas.openxmlformats.org/spreadsheetml/2006/main" count="546" uniqueCount="506">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</sst>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daily_right!$N$1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daily_right!$O$1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daily_right!$P$1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daily_right!$Q$1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daily_right!$R$1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daily_right!$S$1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daily_right!$T$1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daily_right!$U$1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daily_right!$V$1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daily_right!$W$1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daily_right!$X$1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daily_right!$Y$1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daily_subset!$B$1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daily_subset!$C$1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daily_subset!$D$1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daily_subset!$E$1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daily_subset!$F$1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daily_subset!$G$1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Daily!$B$2:$DM$2</c:f>
              <c:numCache>
                <c:formatCode>0.00E+00</c:formatCode>
                <c:ptCount val="116"/>
                <c:pt idx="0">
                  <c:v>8.6163742464711397E-5</c:v>
                </c:pt>
                <c:pt idx="1">
                  <c:v>9.4428111115340098E-5</c:v>
                </c:pt>
                <c:pt idx="2">
                  <c:v>4.3588957818204697E-5</c:v>
                </c:pt>
                <c:pt idx="3" formatCode="General">
                  <c:v>3.2122885885803499E-4</c:v>
                </c:pt>
                <c:pt idx="4" formatCode="General">
                  <c:v>3.7562361229132903E-4</c:v>
                </c:pt>
                <c:pt idx="5" formatCode="General">
                  <c:v>3.4328657383295402E-4</c:v>
                </c:pt>
                <c:pt idx="6" formatCode="General">
                  <c:v>3.70698103122173E-4</c:v>
                </c:pt>
                <c:pt idx="7" formatCode="General">
                  <c:v>3.2519435519024799E-4</c:v>
                </c:pt>
                <c:pt idx="8" formatCode="General">
                  <c:v>3.0105942158998602E-4</c:v>
                </c:pt>
                <c:pt idx="9" formatCode="General">
                  <c:v>3.3106924687086102E-4</c:v>
                </c:pt>
                <c:pt idx="10" formatCode="General">
                  <c:v>3.5488487333931398E-4</c:v>
                </c:pt>
                <c:pt idx="11" formatCode="General">
                  <c:v>3.4655474390191799E-4</c:v>
                </c:pt>
                <c:pt idx="12" formatCode="General">
                  <c:v>3.0770563162100303E-4</c:v>
                </c:pt>
                <c:pt idx="13" formatCode="General">
                  <c:v>3.5411940227462498E-4</c:v>
                </c:pt>
                <c:pt idx="14" formatCode="General">
                  <c:v>3.5563244905805402E-4</c:v>
                </c:pt>
                <c:pt idx="15" formatCode="General">
                  <c:v>3.5787517621427598E-4</c:v>
                </c:pt>
                <c:pt idx="16" formatCode="General">
                  <c:v>3.4217608612072299E-4</c:v>
                </c:pt>
                <c:pt idx="17" formatCode="General">
                  <c:v>3.6965506896209898E-4</c:v>
                </c:pt>
                <c:pt idx="18" formatCode="General">
                  <c:v>3.1892409181099099E-4</c:v>
                </c:pt>
                <c:pt idx="19" formatCode="General">
                  <c:v>3.6136929282252702E-4</c:v>
                </c:pt>
                <c:pt idx="20" formatCode="General">
                  <c:v>3.41795566040265E-4</c:v>
                </c:pt>
                <c:pt idx="21" formatCode="General">
                  <c:v>2.6712642989879399E-4</c:v>
                </c:pt>
                <c:pt idx="22" formatCode="General">
                  <c:v>3.0481716225732799E-4</c:v>
                </c:pt>
                <c:pt idx="23" formatCode="General">
                  <c:v>3.0599794162272301E-4</c:v>
                </c:pt>
                <c:pt idx="24" formatCode="General">
                  <c:v>3.0302708782056E-4</c:v>
                </c:pt>
                <c:pt idx="25" formatCode="General">
                  <c:v>3.3135260465944299E-4</c:v>
                </c:pt>
                <c:pt idx="26" formatCode="General">
                  <c:v>3.3569995083257501E-4</c:v>
                </c:pt>
                <c:pt idx="27" formatCode="General">
                  <c:v>3.24250060545385E-4</c:v>
                </c:pt>
                <c:pt idx="28" formatCode="General">
                  <c:v>3.6650210958444801E-4</c:v>
                </c:pt>
                <c:pt idx="29" formatCode="General">
                  <c:v>3.9308171938095101E-4</c:v>
                </c:pt>
                <c:pt idx="30" formatCode="General">
                  <c:v>3.3685154885528098E-4</c:v>
                </c:pt>
                <c:pt idx="31" formatCode="General">
                  <c:v>1.82774527923362E-4</c:v>
                </c:pt>
                <c:pt idx="32" formatCode="General">
                  <c:v>3.7335403571584299E-4</c:v>
                </c:pt>
                <c:pt idx="33" formatCode="General">
                  <c:v>3.6912099676214799E-4</c:v>
                </c:pt>
                <c:pt idx="34" formatCode="General">
                  <c:v>3.8115183512369701E-4</c:v>
                </c:pt>
                <c:pt idx="35" formatCode="General">
                  <c:v>3.4448835584852399E-4</c:v>
                </c:pt>
                <c:pt idx="36" formatCode="General">
                  <c:v>3.10579935709635E-4</c:v>
                </c:pt>
                <c:pt idx="37" formatCode="General">
                  <c:v>3.2054053412543297E-4</c:v>
                </c:pt>
                <c:pt idx="38" formatCode="General">
                  <c:v>3.38766309950086E-4</c:v>
                </c:pt>
                <c:pt idx="39" formatCode="General">
                  <c:v>3.5650245625948199E-4</c:v>
                </c:pt>
                <c:pt idx="40" formatCode="General">
                  <c:v>3.1842125786675301E-4</c:v>
                </c:pt>
                <c:pt idx="41" formatCode="General">
                  <c:v>2.2443135579427E-4</c:v>
                </c:pt>
                <c:pt idx="42" formatCode="General">
                  <c:v>2.9214223225911402E-4</c:v>
                </c:pt>
                <c:pt idx="43" formatCode="General">
                  <c:v>2.7190314398871498E-4</c:v>
                </c:pt>
                <c:pt idx="44" formatCode="General">
                  <c:v>3.1269082596502301E-4</c:v>
                </c:pt>
                <c:pt idx="45" formatCode="General">
                  <c:v>2.90151915706844E-4</c:v>
                </c:pt>
                <c:pt idx="46" formatCode="General">
                  <c:v>1.79174102691963E-4</c:v>
                </c:pt>
                <c:pt idx="47" formatCode="General">
                  <c:v>2.2047309799330201E-4</c:v>
                </c:pt>
                <c:pt idx="48" formatCode="General">
                  <c:v>3.1440209995450602E-4</c:v>
                </c:pt>
                <c:pt idx="49" formatCode="General">
                  <c:v>3.4269828895041102E-4</c:v>
                </c:pt>
                <c:pt idx="50" formatCode="General">
                  <c:v>3.67116852046878E-4</c:v>
                </c:pt>
                <c:pt idx="51" formatCode="General">
                  <c:v>2.4664592955666502E-4</c:v>
                </c:pt>
                <c:pt idx="52" formatCode="General">
                  <c:v>3.6373728804683599E-4</c:v>
                </c:pt>
                <c:pt idx="53" formatCode="General">
                  <c:v>2.9372876542245799E-4</c:v>
                </c:pt>
                <c:pt idx="54" formatCode="General">
                  <c:v>3.7954773923449999E-4</c:v>
                </c:pt>
                <c:pt idx="55" formatCode="General">
                  <c:v>3.2696924492578298E-4</c:v>
                </c:pt>
                <c:pt idx="56" formatCode="General">
                  <c:v>3.1735250242796498E-4</c:v>
                </c:pt>
                <c:pt idx="57" formatCode="General">
                  <c:v>2.9456500390052898E-4</c:v>
                </c:pt>
                <c:pt idx="58" formatCode="General">
                  <c:v>3.0867652821797801E-4</c:v>
                </c:pt>
                <c:pt idx="59" formatCode="General">
                  <c:v>3.1797968128651898E-4</c:v>
                </c:pt>
                <c:pt idx="60" formatCode="General">
                  <c:v>3.26655655496506E-4</c:v>
                </c:pt>
                <c:pt idx="61" formatCode="General">
                  <c:v>3.3407727198938702E-4</c:v>
                </c:pt>
                <c:pt idx="63" formatCode="General">
                  <c:v>2.72404684231647E-4</c:v>
                </c:pt>
                <c:pt idx="65" formatCode="General">
                  <c:v>3.2435884277625402E-4</c:v>
                </c:pt>
                <c:pt idx="66" formatCode="General">
                  <c:v>3.09802250807758E-4</c:v>
                </c:pt>
                <c:pt idx="67" formatCode="General">
                  <c:v>3.0922879305679898E-4</c:v>
                </c:pt>
                <c:pt idx="68" formatCode="General">
                  <c:v>2.9346789636685E-4</c:v>
                </c:pt>
                <c:pt idx="69" formatCode="General">
                  <c:v>3.11435318593392E-4</c:v>
                </c:pt>
                <c:pt idx="70" formatCode="General">
                  <c:v>2.9021064438426101E-4</c:v>
                </c:pt>
                <c:pt idx="71" formatCode="General">
                  <c:v>2.8127946959328998E-4</c:v>
                </c:pt>
                <c:pt idx="72" formatCode="General">
                  <c:v>3.0450052404981399E-4</c:v>
                </c:pt>
                <c:pt idx="74" formatCode="General">
                  <c:v>2.9490916975732603E-4</c:v>
                </c:pt>
                <c:pt idx="75" formatCode="General">
                  <c:v>2.8856174525325299E-4</c:v>
                </c:pt>
                <c:pt idx="76" formatCode="General">
                  <c:v>2.9369033630055402E-4</c:v>
                </c:pt>
                <c:pt idx="77" formatCode="General">
                  <c:v>3.1713532394535998E-4</c:v>
                </c:pt>
                <c:pt idx="78" formatCode="General">
                  <c:v>3.0206354617369903E-4</c:v>
                </c:pt>
                <c:pt idx="79" formatCode="General">
                  <c:v>3.1818197517950199E-4</c:v>
                </c:pt>
                <c:pt idx="80" formatCode="General">
                  <c:v>3.5533809399158298E-4</c:v>
                </c:pt>
                <c:pt idx="81" formatCode="General">
                  <c:v>3.54814768374511E-4</c:v>
                </c:pt>
                <c:pt idx="82" formatCode="General">
                  <c:v>3.53788474364733E-4</c:v>
                </c:pt>
                <c:pt idx="83" formatCode="General">
                  <c:v>3.5231171865778498E-4</c:v>
                </c:pt>
                <c:pt idx="84" formatCode="General">
                  <c:v>3.2267112196831198E-4</c:v>
                </c:pt>
                <c:pt idx="85" formatCode="General">
                  <c:v>3.2340949982178702E-4</c:v>
                </c:pt>
                <c:pt idx="86" formatCode="General">
                  <c:v>3.5705843343012002E-4</c:v>
                </c:pt>
                <c:pt idx="87" formatCode="General">
                  <c:v>3.6718475827776903E-4</c:v>
                </c:pt>
                <c:pt idx="88">
                  <c:v>3.1644765148904202E-6</c:v>
                </c:pt>
                <c:pt idx="89" formatCode="General">
                  <c:v>3.37227713936808E-4</c:v>
                </c:pt>
                <c:pt idx="90" formatCode="General">
                  <c:v>2.6845309101319198E-4</c:v>
                </c:pt>
                <c:pt idx="91" formatCode="General">
                  <c:v>1.6675924050430299E-4</c:v>
                </c:pt>
                <c:pt idx="92" formatCode="General">
                  <c:v>2.7951122698164499E-4</c:v>
                </c:pt>
                <c:pt idx="93" formatCode="General">
                  <c:v>2.9728542171074699E-4</c:v>
                </c:pt>
                <c:pt idx="94" formatCode="General">
                  <c:v>2.2723056507090099E-4</c:v>
                </c:pt>
                <c:pt idx="95" formatCode="General">
                  <c:v>2.3176042798144701E-4</c:v>
                </c:pt>
                <c:pt idx="96" formatCode="General">
                  <c:v>3.00129754235975E-4</c:v>
                </c:pt>
                <c:pt idx="97" formatCode="General">
                  <c:v>2.5620061856858198E-4</c:v>
                </c:pt>
                <c:pt idx="98" formatCode="General">
                  <c:v>3.1087501044238698E-4</c:v>
                </c:pt>
                <c:pt idx="99" formatCode="General">
                  <c:v>2.3603170278449999E-4</c:v>
                </c:pt>
                <c:pt idx="100" formatCode="General">
                  <c:v>2.52981347810505E-4</c:v>
                </c:pt>
                <c:pt idx="101" formatCode="General">
                  <c:v>2.76490143895872E-4</c:v>
                </c:pt>
                <c:pt idx="102" formatCode="General">
                  <c:v>2.88565074635287E-4</c:v>
                </c:pt>
                <c:pt idx="103" formatCode="General">
                  <c:v>2.9614504011275501E-4</c:v>
                </c:pt>
                <c:pt idx="104" formatCode="General">
                  <c:v>2.8551203298464098E-4</c:v>
                </c:pt>
                <c:pt idx="105" formatCode="General">
                  <c:v>2.7582652154120802E-4</c:v>
                </c:pt>
                <c:pt idx="106" formatCode="General">
                  <c:v>2.9056534330295199E-4</c:v>
                </c:pt>
                <c:pt idx="107" formatCode="General">
                  <c:v>2.7751095831397902E-4</c:v>
                </c:pt>
                <c:pt idx="108" formatCode="General">
                  <c:v>3.3867706862521701E-4</c:v>
                </c:pt>
                <c:pt idx="109" formatCode="General">
                  <c:v>2.84775091896553E-4</c:v>
                </c:pt>
                <c:pt idx="112" formatCode="General">
                  <c:v>2.2518814105978801E-4</c:v>
                </c:pt>
                <c:pt idx="113" formatCode="General">
                  <c:v>2.27925350815541E-4</c:v>
                </c:pt>
                <c:pt idx="114" formatCode="General">
                  <c:v>2.35400038994711E-4</c:v>
                </c:pt>
                <c:pt idx="115" formatCode="General">
                  <c:v>2.39821685523234E-4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7-4518-B23A-1D0E2E93F609}"/>
            </c:ext>
          </c:extLst>
        </c:ser>
        <c:ser>
          <c:idx val="1"/>
          <c:order val="1"/>
          <c:tx>
            <c:strRef>
              <c:f>Daily!$A$3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Daily!$B$3:$DM$3</c:f>
              <c:numCache>
                <c:formatCode>General</c:formatCode>
                <c:ptCount val="116"/>
                <c:pt idx="0">
                  <c:v>2.2580884118981099E-3</c:v>
                </c:pt>
                <c:pt idx="1">
                  <c:v>1.9787477353617601E-3</c:v>
                </c:pt>
                <c:pt idx="2">
                  <c:v>2.02223785467948E-3</c:v>
                </c:pt>
                <c:pt idx="3">
                  <c:v>1.80659110221759E-3</c:v>
                </c:pt>
                <c:pt idx="4">
                  <c:v>2.0131412584632998E-3</c:v>
                </c:pt>
                <c:pt idx="5">
                  <c:v>1.89632103012527E-3</c:v>
                </c:pt>
                <c:pt idx="6">
                  <c:v>1.7763955894849299E-3</c:v>
                </c:pt>
                <c:pt idx="7">
                  <c:v>1.75923413576794E-3</c:v>
                </c:pt>
                <c:pt idx="8">
                  <c:v>1.6244820368234399E-3</c:v>
                </c:pt>
                <c:pt idx="9">
                  <c:v>1.9226579520697101E-3</c:v>
                </c:pt>
                <c:pt idx="10">
                  <c:v>1.87897817078901E-3</c:v>
                </c:pt>
                <c:pt idx="11">
                  <c:v>1.9909009355376099E-3</c:v>
                </c:pt>
                <c:pt idx="12">
                  <c:v>1.7610147950413799E-3</c:v>
                </c:pt>
                <c:pt idx="13">
                  <c:v>1.7010111613782299E-3</c:v>
                </c:pt>
                <c:pt idx="14">
                  <c:v>1.9033277799137E-3</c:v>
                </c:pt>
                <c:pt idx="15">
                  <c:v>1.8355119825708001E-3</c:v>
                </c:pt>
                <c:pt idx="16">
                  <c:v>1.94935708488188E-3</c:v>
                </c:pt>
                <c:pt idx="17">
                  <c:v>1.8130241802630899E-3</c:v>
                </c:pt>
                <c:pt idx="18">
                  <c:v>1.8426961702301401E-3</c:v>
                </c:pt>
                <c:pt idx="19">
                  <c:v>1.6928082298159699E-3</c:v>
                </c:pt>
                <c:pt idx="20">
                  <c:v>1.6883403139200199E-3</c:v>
                </c:pt>
                <c:pt idx="21">
                  <c:v>1.2535619069217201E-3</c:v>
                </c:pt>
                <c:pt idx="22">
                  <c:v>1.61295100279113E-3</c:v>
                </c:pt>
                <c:pt idx="23">
                  <c:v>1.6890364884508001E-3</c:v>
                </c:pt>
                <c:pt idx="24">
                  <c:v>1.66792220607115E-3</c:v>
                </c:pt>
                <c:pt idx="25">
                  <c:v>1.77477756697272E-3</c:v>
                </c:pt>
                <c:pt idx="26">
                  <c:v>1.81294938702949E-3</c:v>
                </c:pt>
                <c:pt idx="27">
                  <c:v>1.6339576858965699E-3</c:v>
                </c:pt>
                <c:pt idx="28">
                  <c:v>1.8544307838898699E-3</c:v>
                </c:pt>
                <c:pt idx="29">
                  <c:v>2.1299692089516301E-3</c:v>
                </c:pt>
                <c:pt idx="30">
                  <c:v>1.9637142791488001E-3</c:v>
                </c:pt>
                <c:pt idx="31">
                  <c:v>1.3456059828054201E-3</c:v>
                </c:pt>
                <c:pt idx="32">
                  <c:v>2.0911212431250102E-3</c:v>
                </c:pt>
                <c:pt idx="33">
                  <c:v>2.1200117339839801E-3</c:v>
                </c:pt>
                <c:pt idx="34">
                  <c:v>1.9576814439561602E-3</c:v>
                </c:pt>
                <c:pt idx="35">
                  <c:v>1.8568038940429601E-3</c:v>
                </c:pt>
                <c:pt idx="36">
                  <c:v>1.6793145073784701E-3</c:v>
                </c:pt>
                <c:pt idx="37">
                  <c:v>1.60492791069878E-3</c:v>
                </c:pt>
                <c:pt idx="38">
                  <c:v>1.91338857014973E-3</c:v>
                </c:pt>
                <c:pt idx="39">
                  <c:v>1.9130176447495399E-3</c:v>
                </c:pt>
                <c:pt idx="40">
                  <c:v>1.83359781901041E-3</c:v>
                </c:pt>
                <c:pt idx="41">
                  <c:v>1.2365976969400999E-3</c:v>
                </c:pt>
                <c:pt idx="42">
                  <c:v>1.7185211181640599E-3</c:v>
                </c:pt>
                <c:pt idx="43">
                  <c:v>1.6562143961588499E-3</c:v>
                </c:pt>
                <c:pt idx="44">
                  <c:v>1.7318342694088501E-3</c:v>
                </c:pt>
                <c:pt idx="45">
                  <c:v>1.5906466882600299E-3</c:v>
                </c:pt>
                <c:pt idx="46">
                  <c:v>1.1140139245386801E-3</c:v>
                </c:pt>
                <c:pt idx="47">
                  <c:v>1.24479407632626E-3</c:v>
                </c:pt>
                <c:pt idx="48">
                  <c:v>1.6595190842598601E-3</c:v>
                </c:pt>
                <c:pt idx="49">
                  <c:v>1.9131367782231599E-3</c:v>
                </c:pt>
                <c:pt idx="50">
                  <c:v>2.0973764087964999E-3</c:v>
                </c:pt>
                <c:pt idx="51">
                  <c:v>1.4253097474890199E-3</c:v>
                </c:pt>
                <c:pt idx="52">
                  <c:v>2.09235345251935E-3</c:v>
                </c:pt>
                <c:pt idx="53">
                  <c:v>1.7548464462321101E-3</c:v>
                </c:pt>
                <c:pt idx="54">
                  <c:v>2.3400043212623298E-3</c:v>
                </c:pt>
                <c:pt idx="55">
                  <c:v>1.6901424939913599E-3</c:v>
                </c:pt>
                <c:pt idx="56">
                  <c:v>1.5418146939435099E-3</c:v>
                </c:pt>
                <c:pt idx="57">
                  <c:v>1.5111874596841499E-3</c:v>
                </c:pt>
                <c:pt idx="58">
                  <c:v>1.6509438153317799E-3</c:v>
                </c:pt>
                <c:pt idx="59">
                  <c:v>1.59815626140354E-3</c:v>
                </c:pt>
                <c:pt idx="60">
                  <c:v>1.72484639083131E-3</c:v>
                </c:pt>
                <c:pt idx="61">
                  <c:v>1.5892712275740401E-3</c:v>
                </c:pt>
                <c:pt idx="63">
                  <c:v>1.4646716943414501E-3</c:v>
                </c:pt>
                <c:pt idx="65">
                  <c:v>1.72158070665081E-3</c:v>
                </c:pt>
                <c:pt idx="66">
                  <c:v>1.75987087248098E-3</c:v>
                </c:pt>
                <c:pt idx="67">
                  <c:v>1.7629088310930901E-3</c:v>
                </c:pt>
                <c:pt idx="68">
                  <c:v>1.54194105950001E-3</c:v>
                </c:pt>
                <c:pt idx="69">
                  <c:v>1.49140111744757E-3</c:v>
                </c:pt>
                <c:pt idx="70">
                  <c:v>1.53962946131881E-3</c:v>
                </c:pt>
                <c:pt idx="71">
                  <c:v>1.4754300754684199E-3</c:v>
                </c:pt>
                <c:pt idx="72">
                  <c:v>1.5002272195939401E-3</c:v>
                </c:pt>
                <c:pt idx="74">
                  <c:v>1.3528722361042301E-3</c:v>
                </c:pt>
                <c:pt idx="75">
                  <c:v>1.68887643141331E-3</c:v>
                </c:pt>
                <c:pt idx="76">
                  <c:v>1.53501869999427E-3</c:v>
                </c:pt>
                <c:pt idx="77">
                  <c:v>1.7260325502253899E-3</c:v>
                </c:pt>
                <c:pt idx="78">
                  <c:v>1.4169564407829299E-3</c:v>
                </c:pt>
                <c:pt idx="79">
                  <c:v>1.7452909329336199E-3</c:v>
                </c:pt>
                <c:pt idx="80">
                  <c:v>1.8572826149869299E-3</c:v>
                </c:pt>
                <c:pt idx="81">
                  <c:v>1.8185565193236399E-3</c:v>
                </c:pt>
                <c:pt idx="82">
                  <c:v>1.77347812149501E-3</c:v>
                </c:pt>
                <c:pt idx="83">
                  <c:v>1.66883943140264E-3</c:v>
                </c:pt>
                <c:pt idx="84">
                  <c:v>1.8868718632785799E-3</c:v>
                </c:pt>
                <c:pt idx="85">
                  <c:v>1.78624151010507E-3</c:v>
                </c:pt>
                <c:pt idx="86">
                  <c:v>1.76155859328892E-3</c:v>
                </c:pt>
                <c:pt idx="87">
                  <c:v>1.84372950012557E-3</c:v>
                </c:pt>
                <c:pt idx="88" formatCode="0.00E+00">
                  <c:v>6.4660803454257303E-5</c:v>
                </c:pt>
                <c:pt idx="89">
                  <c:v>1.65090739781826E-3</c:v>
                </c:pt>
                <c:pt idx="90">
                  <c:v>1.2796088200711299E-3</c:v>
                </c:pt>
                <c:pt idx="91">
                  <c:v>1.2506943037822701E-3</c:v>
                </c:pt>
                <c:pt idx="92">
                  <c:v>1.32786256343483E-3</c:v>
                </c:pt>
                <c:pt idx="93">
                  <c:v>1.5084443492119699E-3</c:v>
                </c:pt>
                <c:pt idx="94">
                  <c:v>1.2489780155218299E-3</c:v>
                </c:pt>
                <c:pt idx="95">
                  <c:v>1.48221328259044E-3</c:v>
                </c:pt>
                <c:pt idx="96">
                  <c:v>1.4280656189620401E-3</c:v>
                </c:pt>
                <c:pt idx="97">
                  <c:v>1.2053649168016899E-3</c:v>
                </c:pt>
                <c:pt idx="98">
                  <c:v>1.32925140012268E-3</c:v>
                </c:pt>
                <c:pt idx="99">
                  <c:v>1.18931763887444E-3</c:v>
                </c:pt>
                <c:pt idx="100">
                  <c:v>1.3931344883797E-3</c:v>
                </c:pt>
                <c:pt idx="101">
                  <c:v>1.2840605607878099E-3</c:v>
                </c:pt>
                <c:pt idx="102">
                  <c:v>1.40334638631462E-3</c:v>
                </c:pt>
                <c:pt idx="103">
                  <c:v>1.5843180620891801E-3</c:v>
                </c:pt>
                <c:pt idx="104">
                  <c:v>1.31649261521863E-3</c:v>
                </c:pt>
                <c:pt idx="105">
                  <c:v>1.44787868349475E-3</c:v>
                </c:pt>
                <c:pt idx="106">
                  <c:v>1.4771457724216399E-3</c:v>
                </c:pt>
                <c:pt idx="107">
                  <c:v>1.5326269086247801E-3</c:v>
                </c:pt>
                <c:pt idx="108">
                  <c:v>1.54368102494608E-3</c:v>
                </c:pt>
                <c:pt idx="109">
                  <c:v>1.34007473003742E-3</c:v>
                </c:pt>
                <c:pt idx="112">
                  <c:v>9.73393900064892E-4</c:v>
                </c:pt>
                <c:pt idx="113">
                  <c:v>1.1278356966683101E-3</c:v>
                </c:pt>
                <c:pt idx="114">
                  <c:v>1.0073984674151999E-3</c:v>
                </c:pt>
                <c:pt idx="115">
                  <c:v>1.20489867902257E-3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7-4518-B23A-1D0E2E93F609}"/>
            </c:ext>
          </c:extLst>
        </c:ser>
        <c:ser>
          <c:idx val="2"/>
          <c:order val="2"/>
          <c:tx>
            <c:strRef>
              <c:f>Daily!$A$4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Daily!$B$4:$DM$4</c:f>
              <c:numCache>
                <c:formatCode>General</c:formatCode>
                <c:ptCount val="116"/>
                <c:pt idx="0">
                  <c:v>7.8367120490300396E-3</c:v>
                </c:pt>
                <c:pt idx="1">
                  <c:v>5.5873804284345199E-3</c:v>
                </c:pt>
                <c:pt idx="2">
                  <c:v>5.9091412927011703E-3</c:v>
                </c:pt>
                <c:pt idx="3">
                  <c:v>4.64432684136948E-3</c:v>
                </c:pt>
                <c:pt idx="4">
                  <c:v>5.02337689482196E-3</c:v>
                </c:pt>
                <c:pt idx="5">
                  <c:v>4.8644756859735202E-3</c:v>
                </c:pt>
                <c:pt idx="6">
                  <c:v>4.6384376456237398E-3</c:v>
                </c:pt>
                <c:pt idx="7">
                  <c:v>4.5744148451917696E-3</c:v>
                </c:pt>
                <c:pt idx="8">
                  <c:v>4.14317142979196E-3</c:v>
                </c:pt>
                <c:pt idx="9">
                  <c:v>4.8682130804391403E-3</c:v>
                </c:pt>
                <c:pt idx="10">
                  <c:v>4.9052714767824296E-3</c:v>
                </c:pt>
                <c:pt idx="11">
                  <c:v>4.70150369515998E-3</c:v>
                </c:pt>
                <c:pt idx="12">
                  <c:v>4.4303211529543298E-3</c:v>
                </c:pt>
                <c:pt idx="13">
                  <c:v>4.4061077165477996E-3</c:v>
                </c:pt>
                <c:pt idx="14">
                  <c:v>5.1984279550600096E-3</c:v>
                </c:pt>
                <c:pt idx="15">
                  <c:v>4.6264257336921704E-3</c:v>
                </c:pt>
                <c:pt idx="16">
                  <c:v>4.6413772480669796E-3</c:v>
                </c:pt>
                <c:pt idx="17">
                  <c:v>4.5704367019267604E-3</c:v>
                </c:pt>
                <c:pt idx="18">
                  <c:v>4.8470504734075999E-3</c:v>
                </c:pt>
                <c:pt idx="19">
                  <c:v>4.1600552149301502E-3</c:v>
                </c:pt>
                <c:pt idx="20">
                  <c:v>3.5798644221559199E-3</c:v>
                </c:pt>
                <c:pt idx="21">
                  <c:v>3.8810837221583501E-3</c:v>
                </c:pt>
                <c:pt idx="22">
                  <c:v>4.2486479909618598E-3</c:v>
                </c:pt>
                <c:pt idx="23">
                  <c:v>4.5016923256480101E-3</c:v>
                </c:pt>
                <c:pt idx="24">
                  <c:v>4.4886417893028E-3</c:v>
                </c:pt>
                <c:pt idx="25">
                  <c:v>4.93975161384623E-3</c:v>
                </c:pt>
                <c:pt idx="26">
                  <c:v>4.7065854129994698E-3</c:v>
                </c:pt>
                <c:pt idx="27">
                  <c:v>4.3942131000624801E-3</c:v>
                </c:pt>
                <c:pt idx="28">
                  <c:v>5.0322296300383002E-3</c:v>
                </c:pt>
                <c:pt idx="29">
                  <c:v>5.5164868236614404E-3</c:v>
                </c:pt>
                <c:pt idx="30">
                  <c:v>5.2517496742938803E-3</c:v>
                </c:pt>
                <c:pt idx="31">
                  <c:v>4.3797055042771402E-3</c:v>
                </c:pt>
                <c:pt idx="32">
                  <c:v>5.57681716954464E-3</c:v>
                </c:pt>
                <c:pt idx="33">
                  <c:v>5.9785325662502298E-3</c:v>
                </c:pt>
                <c:pt idx="34">
                  <c:v>5.1563051011827201E-3</c:v>
                </c:pt>
                <c:pt idx="35">
                  <c:v>4.9150254991319397E-3</c:v>
                </c:pt>
                <c:pt idx="36">
                  <c:v>4.6656926472981699E-3</c:v>
                </c:pt>
                <c:pt idx="37">
                  <c:v>4.1436089409722203E-3</c:v>
                </c:pt>
                <c:pt idx="38">
                  <c:v>4.7651926676432303E-3</c:v>
                </c:pt>
                <c:pt idx="39">
                  <c:v>4.97946927818862E-3</c:v>
                </c:pt>
                <c:pt idx="40">
                  <c:v>4.7145419650607596E-3</c:v>
                </c:pt>
                <c:pt idx="41">
                  <c:v>2.7612050374348899E-3</c:v>
                </c:pt>
                <c:pt idx="42">
                  <c:v>4.2119556003146702E-3</c:v>
                </c:pt>
                <c:pt idx="43">
                  <c:v>4.26917605929904E-3</c:v>
                </c:pt>
                <c:pt idx="44">
                  <c:v>4.1892512183967796E-3</c:v>
                </c:pt>
                <c:pt idx="45">
                  <c:v>3.9344176190409096E-3</c:v>
                </c:pt>
                <c:pt idx="46">
                  <c:v>2.7913885029315299E-3</c:v>
                </c:pt>
                <c:pt idx="47">
                  <c:v>3.1846820120319799E-3</c:v>
                </c:pt>
                <c:pt idx="48">
                  <c:v>4.4305543925589001E-3</c:v>
                </c:pt>
                <c:pt idx="49">
                  <c:v>5.4005896716185298E-3</c:v>
                </c:pt>
                <c:pt idx="50">
                  <c:v>5.7395151353694896E-3</c:v>
                </c:pt>
                <c:pt idx="51">
                  <c:v>3.3779495396989898E-3</c:v>
                </c:pt>
                <c:pt idx="52">
                  <c:v>5.6821776060158504E-3</c:v>
                </c:pt>
                <c:pt idx="53">
                  <c:v>4.4572556179284899E-3</c:v>
                </c:pt>
                <c:pt idx="54">
                  <c:v>6.5885139091023401E-3</c:v>
                </c:pt>
                <c:pt idx="55">
                  <c:v>4.2796594711481499E-3</c:v>
                </c:pt>
                <c:pt idx="56">
                  <c:v>3.98237669219389E-3</c:v>
                </c:pt>
                <c:pt idx="57">
                  <c:v>3.7818885170763498E-3</c:v>
                </c:pt>
                <c:pt idx="58">
                  <c:v>4.2101471476584896E-3</c:v>
                </c:pt>
                <c:pt idx="59">
                  <c:v>3.8057213137013802E-3</c:v>
                </c:pt>
                <c:pt idx="60">
                  <c:v>4.3854436386241398E-3</c:v>
                </c:pt>
                <c:pt idx="61">
                  <c:v>4.0441538097613899E-3</c:v>
                </c:pt>
                <c:pt idx="63">
                  <c:v>3.3646055165188898E-3</c:v>
                </c:pt>
                <c:pt idx="65">
                  <c:v>4.42277785976116E-3</c:v>
                </c:pt>
                <c:pt idx="66">
                  <c:v>4.4211956215037098E-3</c:v>
                </c:pt>
                <c:pt idx="67">
                  <c:v>4.4898591763880696E-3</c:v>
                </c:pt>
                <c:pt idx="68">
                  <c:v>3.7019194145352201E-3</c:v>
                </c:pt>
                <c:pt idx="69">
                  <c:v>3.6511693271935801E-3</c:v>
                </c:pt>
                <c:pt idx="70">
                  <c:v>3.6279482727370601E-3</c:v>
                </c:pt>
                <c:pt idx="71">
                  <c:v>3.4726509040187599E-3</c:v>
                </c:pt>
                <c:pt idx="72">
                  <c:v>3.7563470444378399E-3</c:v>
                </c:pt>
                <c:pt idx="74">
                  <c:v>3.4924833269946299E-3</c:v>
                </c:pt>
                <c:pt idx="75">
                  <c:v>4.19267551373044E-3</c:v>
                </c:pt>
                <c:pt idx="76">
                  <c:v>3.7097506342968099E-3</c:v>
                </c:pt>
                <c:pt idx="77">
                  <c:v>4.3858873315532499E-3</c:v>
                </c:pt>
                <c:pt idx="78">
                  <c:v>3.7197984861445802E-3</c:v>
                </c:pt>
                <c:pt idx="79">
                  <c:v>4.3548017898992E-3</c:v>
                </c:pt>
                <c:pt idx="80">
                  <c:v>4.48113259386028E-3</c:v>
                </c:pt>
                <c:pt idx="81">
                  <c:v>4.7441560490004402E-3</c:v>
                </c:pt>
                <c:pt idx="82">
                  <c:v>4.6584258775699897E-3</c:v>
                </c:pt>
                <c:pt idx="83">
                  <c:v>4.2774229051772E-3</c:v>
                </c:pt>
                <c:pt idx="84">
                  <c:v>5.1265574366727504E-3</c:v>
                </c:pt>
                <c:pt idx="85">
                  <c:v>4.6517804768887198E-3</c:v>
                </c:pt>
                <c:pt idx="86">
                  <c:v>4.6129628983060597E-3</c:v>
                </c:pt>
                <c:pt idx="87">
                  <c:v>4.1246841720584898E-3</c:v>
                </c:pt>
                <c:pt idx="88">
                  <c:v>4.3543196844890198E-4</c:v>
                </c:pt>
                <c:pt idx="89">
                  <c:v>4.0280621558038401E-3</c:v>
                </c:pt>
                <c:pt idx="90">
                  <c:v>3.0346274952292801E-3</c:v>
                </c:pt>
                <c:pt idx="91">
                  <c:v>3.2986535875766001E-3</c:v>
                </c:pt>
                <c:pt idx="92">
                  <c:v>3.3547663875695302E-3</c:v>
                </c:pt>
                <c:pt idx="93">
                  <c:v>3.7558884267375201E-3</c:v>
                </c:pt>
                <c:pt idx="94">
                  <c:v>2.96200361525198E-3</c:v>
                </c:pt>
                <c:pt idx="95">
                  <c:v>3.7515692551251399E-3</c:v>
                </c:pt>
                <c:pt idx="96">
                  <c:v>3.4589190419740201E-3</c:v>
                </c:pt>
                <c:pt idx="97">
                  <c:v>2.86782460497225E-3</c:v>
                </c:pt>
                <c:pt idx="98">
                  <c:v>3.80677037524436E-3</c:v>
                </c:pt>
                <c:pt idx="99">
                  <c:v>3.4131952881250099E-3</c:v>
                </c:pt>
                <c:pt idx="100">
                  <c:v>3.30844437631833E-3</c:v>
                </c:pt>
                <c:pt idx="101">
                  <c:v>3.1698188665835801E-3</c:v>
                </c:pt>
                <c:pt idx="102">
                  <c:v>3.6032208115532099E-3</c:v>
                </c:pt>
                <c:pt idx="103">
                  <c:v>3.95242561000824E-3</c:v>
                </c:pt>
                <c:pt idx="104">
                  <c:v>2.9210239185810602E-3</c:v>
                </c:pt>
                <c:pt idx="105">
                  <c:v>3.52078868698574E-3</c:v>
                </c:pt>
                <c:pt idx="106">
                  <c:v>3.8548335544858398E-3</c:v>
                </c:pt>
                <c:pt idx="107">
                  <c:v>4.0610717818519602E-3</c:v>
                </c:pt>
                <c:pt idx="108">
                  <c:v>3.4436204273331798E-3</c:v>
                </c:pt>
                <c:pt idx="109">
                  <c:v>3.1959029444375798E-3</c:v>
                </c:pt>
                <c:pt idx="112">
                  <c:v>2.4025332244625702E-3</c:v>
                </c:pt>
                <c:pt idx="113">
                  <c:v>2.4603304612282602E-3</c:v>
                </c:pt>
                <c:pt idx="114">
                  <c:v>2.1386030376290498E-3</c:v>
                </c:pt>
                <c:pt idx="115">
                  <c:v>2.70931127170344E-3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7-4518-B23A-1D0E2E93F609}"/>
            </c:ext>
          </c:extLst>
        </c:ser>
        <c:ser>
          <c:idx val="3"/>
          <c:order val="3"/>
          <c:tx>
            <c:strRef>
              <c:f>Daily!$A$5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Daily!$B$5:$DM$5</c:f>
              <c:numCache>
                <c:formatCode>General</c:formatCode>
                <c:ptCount val="116"/>
                <c:pt idx="0">
                  <c:v>1.7503805266112501E-2</c:v>
                </c:pt>
                <c:pt idx="1">
                  <c:v>1.2065585232461601E-2</c:v>
                </c:pt>
                <c:pt idx="2">
                  <c:v>1.2113262707147099E-2</c:v>
                </c:pt>
                <c:pt idx="3">
                  <c:v>9.5089096036292797E-3</c:v>
                </c:pt>
                <c:pt idx="4">
                  <c:v>9.6899756037389304E-3</c:v>
                </c:pt>
                <c:pt idx="5">
                  <c:v>9.3403715290150992E-3</c:v>
                </c:pt>
                <c:pt idx="6">
                  <c:v>8.4485331405388994E-3</c:v>
                </c:pt>
                <c:pt idx="7">
                  <c:v>9.4616275469861996E-3</c:v>
                </c:pt>
                <c:pt idx="8">
                  <c:v>8.2372164552095301E-3</c:v>
                </c:pt>
                <c:pt idx="9">
                  <c:v>9.0309282754496099E-3</c:v>
                </c:pt>
                <c:pt idx="10">
                  <c:v>9.5356486821308005E-3</c:v>
                </c:pt>
                <c:pt idx="11">
                  <c:v>9.1930454098850794E-3</c:v>
                </c:pt>
                <c:pt idx="12">
                  <c:v>8.8806938340697597E-3</c:v>
                </c:pt>
                <c:pt idx="13">
                  <c:v>8.7938584297227208E-3</c:v>
                </c:pt>
                <c:pt idx="14">
                  <c:v>9.6560083728480395E-3</c:v>
                </c:pt>
                <c:pt idx="15">
                  <c:v>9.2629971378529602E-3</c:v>
                </c:pt>
                <c:pt idx="16">
                  <c:v>8.6082276047673902E-3</c:v>
                </c:pt>
                <c:pt idx="17">
                  <c:v>9.6536760589412303E-3</c:v>
                </c:pt>
                <c:pt idx="18">
                  <c:v>9.3481566017286893E-3</c:v>
                </c:pt>
                <c:pt idx="19">
                  <c:v>7.0426056204679899E-3</c:v>
                </c:pt>
                <c:pt idx="20">
                  <c:v>6.8517617843409304E-3</c:v>
                </c:pt>
                <c:pt idx="21">
                  <c:v>7.9947882741689593E-3</c:v>
                </c:pt>
                <c:pt idx="22">
                  <c:v>8.32137050722488E-3</c:v>
                </c:pt>
                <c:pt idx="23">
                  <c:v>8.5710193211598999E-3</c:v>
                </c:pt>
                <c:pt idx="24">
                  <c:v>9.1621131258687108E-3</c:v>
                </c:pt>
                <c:pt idx="25">
                  <c:v>9.3945090473045306E-3</c:v>
                </c:pt>
                <c:pt idx="26">
                  <c:v>8.6165461479808993E-3</c:v>
                </c:pt>
                <c:pt idx="27">
                  <c:v>8.4151468195167202E-3</c:v>
                </c:pt>
                <c:pt idx="28">
                  <c:v>9.8339261504073305E-3</c:v>
                </c:pt>
                <c:pt idx="29">
                  <c:v>1.09257021543991E-2</c:v>
                </c:pt>
                <c:pt idx="30">
                  <c:v>9.6536930991178993E-3</c:v>
                </c:pt>
                <c:pt idx="31">
                  <c:v>8.1972151981573402E-3</c:v>
                </c:pt>
                <c:pt idx="32">
                  <c:v>1.12538515363179E-2</c:v>
                </c:pt>
                <c:pt idx="33">
                  <c:v>1.22640662826171E-2</c:v>
                </c:pt>
                <c:pt idx="34">
                  <c:v>9.9978976779513794E-3</c:v>
                </c:pt>
                <c:pt idx="35">
                  <c:v>9.6229977077907907E-3</c:v>
                </c:pt>
                <c:pt idx="36">
                  <c:v>8.4532631768120606E-3</c:v>
                </c:pt>
                <c:pt idx="37">
                  <c:v>7.7922609117296003E-3</c:v>
                </c:pt>
                <c:pt idx="38">
                  <c:v>9.2951456705729196E-3</c:v>
                </c:pt>
                <c:pt idx="39">
                  <c:v>9.5376078260777201E-3</c:v>
                </c:pt>
                <c:pt idx="40">
                  <c:v>8.9724858601887992E-3</c:v>
                </c:pt>
                <c:pt idx="41">
                  <c:v>5.5027008056640599E-3</c:v>
                </c:pt>
                <c:pt idx="42">
                  <c:v>8.0332226223415702E-3</c:v>
                </c:pt>
                <c:pt idx="43">
                  <c:v>8.1022050645616298E-3</c:v>
                </c:pt>
                <c:pt idx="44">
                  <c:v>8.1539248954595692E-3</c:v>
                </c:pt>
                <c:pt idx="45">
                  <c:v>7.0866958039903002E-3</c:v>
                </c:pt>
                <c:pt idx="46">
                  <c:v>6.0947786527399302E-3</c:v>
                </c:pt>
                <c:pt idx="47">
                  <c:v>6.8978852690613603E-3</c:v>
                </c:pt>
                <c:pt idx="48">
                  <c:v>8.5920853882567195E-3</c:v>
                </c:pt>
                <c:pt idx="49">
                  <c:v>1.02568445075158E-2</c:v>
                </c:pt>
                <c:pt idx="50">
                  <c:v>1.05343567610756E-2</c:v>
                </c:pt>
                <c:pt idx="51">
                  <c:v>6.3970842366544104E-3</c:v>
                </c:pt>
                <c:pt idx="52">
                  <c:v>1.1291565861270799E-2</c:v>
                </c:pt>
                <c:pt idx="53">
                  <c:v>8.2448932745415801E-3</c:v>
                </c:pt>
                <c:pt idx="54">
                  <c:v>1.3843405355417501E-2</c:v>
                </c:pt>
                <c:pt idx="55">
                  <c:v>8.0892483878106103E-3</c:v>
                </c:pt>
                <c:pt idx="56">
                  <c:v>7.8823838942977797E-3</c:v>
                </c:pt>
                <c:pt idx="57">
                  <c:v>6.8476433074945997E-3</c:v>
                </c:pt>
                <c:pt idx="58">
                  <c:v>7.9903631877787096E-3</c:v>
                </c:pt>
                <c:pt idx="59">
                  <c:v>7.2101526877384097E-3</c:v>
                </c:pt>
                <c:pt idx="60">
                  <c:v>8.5869148120726498E-3</c:v>
                </c:pt>
                <c:pt idx="61">
                  <c:v>7.8603281044386502E-3</c:v>
                </c:pt>
                <c:pt idx="63">
                  <c:v>5.8190699794671997E-3</c:v>
                </c:pt>
                <c:pt idx="65">
                  <c:v>8.4870205303852492E-3</c:v>
                </c:pt>
                <c:pt idx="66">
                  <c:v>9.1047263460918293E-3</c:v>
                </c:pt>
                <c:pt idx="67">
                  <c:v>7.99529274552193E-3</c:v>
                </c:pt>
                <c:pt idx="68">
                  <c:v>6.6190512465555797E-3</c:v>
                </c:pt>
                <c:pt idx="69">
                  <c:v>7.4957773930951497E-3</c:v>
                </c:pt>
                <c:pt idx="70">
                  <c:v>6.7429318945385801E-3</c:v>
                </c:pt>
                <c:pt idx="71">
                  <c:v>6.4500944340393296E-3</c:v>
                </c:pt>
                <c:pt idx="72">
                  <c:v>7.2848965953836303E-3</c:v>
                </c:pt>
                <c:pt idx="74">
                  <c:v>6.6826166345330196E-3</c:v>
                </c:pt>
                <c:pt idx="75">
                  <c:v>7.7452191326589596E-3</c:v>
                </c:pt>
                <c:pt idx="76">
                  <c:v>7.4479701821623199E-3</c:v>
                </c:pt>
                <c:pt idx="77">
                  <c:v>7.9487927976997896E-3</c:v>
                </c:pt>
                <c:pt idx="78">
                  <c:v>6.5612472565962799E-3</c:v>
                </c:pt>
                <c:pt idx="79">
                  <c:v>8.0477013393263092E-3</c:v>
                </c:pt>
                <c:pt idx="80">
                  <c:v>7.8016336341792704E-3</c:v>
                </c:pt>
                <c:pt idx="81">
                  <c:v>8.9772323003687992E-3</c:v>
                </c:pt>
                <c:pt idx="82">
                  <c:v>9.1634801267182903E-3</c:v>
                </c:pt>
                <c:pt idx="83">
                  <c:v>8.2939874629769407E-3</c:v>
                </c:pt>
                <c:pt idx="84">
                  <c:v>9.2678023691591793E-3</c:v>
                </c:pt>
                <c:pt idx="85">
                  <c:v>8.68247969645497E-3</c:v>
                </c:pt>
                <c:pt idx="86">
                  <c:v>9.0835243534420698E-3</c:v>
                </c:pt>
                <c:pt idx="87">
                  <c:v>7.8033881206184498E-3</c:v>
                </c:pt>
                <c:pt idx="88">
                  <c:v>1.3752814933713101E-3</c:v>
                </c:pt>
                <c:pt idx="89">
                  <c:v>7.5677401028096201E-3</c:v>
                </c:pt>
                <c:pt idx="90">
                  <c:v>5.7777012208866801E-3</c:v>
                </c:pt>
                <c:pt idx="91">
                  <c:v>5.7133989786417603E-3</c:v>
                </c:pt>
                <c:pt idx="92">
                  <c:v>5.6927646281753203E-3</c:v>
                </c:pt>
                <c:pt idx="93">
                  <c:v>7.3572347862710498E-3</c:v>
                </c:pt>
                <c:pt idx="94">
                  <c:v>5.1459242663807903E-3</c:v>
                </c:pt>
                <c:pt idx="95">
                  <c:v>6.8691683940719402E-3</c:v>
                </c:pt>
                <c:pt idx="96">
                  <c:v>6.0255604362194704E-3</c:v>
                </c:pt>
                <c:pt idx="97">
                  <c:v>5.6631714033757502E-3</c:v>
                </c:pt>
                <c:pt idx="98">
                  <c:v>7.7635529547821699E-3</c:v>
                </c:pt>
                <c:pt idx="99">
                  <c:v>7.5905984845964503E-3</c:v>
                </c:pt>
                <c:pt idx="100">
                  <c:v>6.3917006115768796E-3</c:v>
                </c:pt>
                <c:pt idx="101">
                  <c:v>5.9107330608127598E-3</c:v>
                </c:pt>
                <c:pt idx="102">
                  <c:v>6.7622767015864402E-3</c:v>
                </c:pt>
                <c:pt idx="103">
                  <c:v>7.4824786992442301E-3</c:v>
                </c:pt>
                <c:pt idx="104">
                  <c:v>6.2866338678753001E-3</c:v>
                </c:pt>
                <c:pt idx="105">
                  <c:v>6.6432080772112099E-3</c:v>
                </c:pt>
                <c:pt idx="106">
                  <c:v>8.14709428340059E-3</c:v>
                </c:pt>
                <c:pt idx="107">
                  <c:v>7.4165751105095701E-3</c:v>
                </c:pt>
                <c:pt idx="108">
                  <c:v>6.7051111286105299E-3</c:v>
                </c:pt>
                <c:pt idx="109">
                  <c:v>6.17472409978434E-3</c:v>
                </c:pt>
                <c:pt idx="112">
                  <c:v>4.9207661997548299E-3</c:v>
                </c:pt>
                <c:pt idx="113">
                  <c:v>5.1798536308666297E-3</c:v>
                </c:pt>
                <c:pt idx="114">
                  <c:v>4.1720340542582297E-3</c:v>
                </c:pt>
                <c:pt idx="115">
                  <c:v>5.4402043895580001E-3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7-4518-B23A-1D0E2E93F609}"/>
            </c:ext>
          </c:extLst>
        </c:ser>
        <c:ser>
          <c:idx val="4"/>
          <c:order val="4"/>
          <c:tx>
            <c:strRef>
              <c:f>Daily!$A$6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Daily!$B$6:$DM$6</c:f>
              <c:numCache>
                <c:formatCode>General</c:formatCode>
                <c:ptCount val="116"/>
                <c:pt idx="0">
                  <c:v>3.2716492685715401E-2</c:v>
                </c:pt>
                <c:pt idx="1">
                  <c:v>2.1576035478786799E-2</c:v>
                </c:pt>
                <c:pt idx="2">
                  <c:v>2.1728310629644299E-2</c:v>
                </c:pt>
                <c:pt idx="3">
                  <c:v>1.73577084646802E-2</c:v>
                </c:pt>
                <c:pt idx="4">
                  <c:v>1.7037336216112399E-2</c:v>
                </c:pt>
                <c:pt idx="5">
                  <c:v>1.59211730078671E-2</c:v>
                </c:pt>
                <c:pt idx="6">
                  <c:v>1.53574163605712E-2</c:v>
                </c:pt>
                <c:pt idx="7">
                  <c:v>1.7153120588756701E-2</c:v>
                </c:pt>
                <c:pt idx="8">
                  <c:v>1.45532701097868E-2</c:v>
                </c:pt>
                <c:pt idx="9">
                  <c:v>1.69954931863813E-2</c:v>
                </c:pt>
                <c:pt idx="10">
                  <c:v>1.70810372079114E-2</c:v>
                </c:pt>
                <c:pt idx="11">
                  <c:v>1.66702977487291E-2</c:v>
                </c:pt>
                <c:pt idx="12">
                  <c:v>1.6642128431317699E-2</c:v>
                </c:pt>
                <c:pt idx="13">
                  <c:v>1.7019183388704898E-2</c:v>
                </c:pt>
                <c:pt idx="14">
                  <c:v>1.6585714895980101E-2</c:v>
                </c:pt>
                <c:pt idx="15">
                  <c:v>1.7814195394933501E-2</c:v>
                </c:pt>
                <c:pt idx="16">
                  <c:v>1.50254175744371E-2</c:v>
                </c:pt>
                <c:pt idx="17">
                  <c:v>1.8160885672115899E-2</c:v>
                </c:pt>
                <c:pt idx="18">
                  <c:v>1.6385336895751602E-2</c:v>
                </c:pt>
                <c:pt idx="19">
                  <c:v>1.2807068157844201E-2</c:v>
                </c:pt>
                <c:pt idx="20">
                  <c:v>1.3407683708999901E-2</c:v>
                </c:pt>
                <c:pt idx="21">
                  <c:v>1.42629163220088E-2</c:v>
                </c:pt>
                <c:pt idx="22">
                  <c:v>1.5178004835243101E-2</c:v>
                </c:pt>
                <c:pt idx="23">
                  <c:v>1.59540154272193E-2</c:v>
                </c:pt>
                <c:pt idx="24">
                  <c:v>1.6354231875139201E-2</c:v>
                </c:pt>
                <c:pt idx="25">
                  <c:v>1.5811085966013699E-2</c:v>
                </c:pt>
                <c:pt idx="26">
                  <c:v>1.5109678772470599E-2</c:v>
                </c:pt>
                <c:pt idx="27">
                  <c:v>1.5204595752197099E-2</c:v>
                </c:pt>
                <c:pt idx="28">
                  <c:v>1.6830823113332099E-2</c:v>
                </c:pt>
                <c:pt idx="29">
                  <c:v>1.97085159269575E-2</c:v>
                </c:pt>
                <c:pt idx="30">
                  <c:v>1.74129271573615E-2</c:v>
                </c:pt>
                <c:pt idx="31">
                  <c:v>1.39659435777361E-2</c:v>
                </c:pt>
                <c:pt idx="32">
                  <c:v>2.1264565357909701E-2</c:v>
                </c:pt>
                <c:pt idx="33">
                  <c:v>2.1706706276623099E-2</c:v>
                </c:pt>
                <c:pt idx="34">
                  <c:v>1.7781575520833301E-2</c:v>
                </c:pt>
                <c:pt idx="35">
                  <c:v>1.7596986558702201E-2</c:v>
                </c:pt>
                <c:pt idx="36">
                  <c:v>1.6065915425618402E-2</c:v>
                </c:pt>
                <c:pt idx="37">
                  <c:v>1.4528698391384501E-2</c:v>
                </c:pt>
                <c:pt idx="38">
                  <c:v>1.6189787122938299E-2</c:v>
                </c:pt>
                <c:pt idx="39">
                  <c:v>1.6234867213445199E-2</c:v>
                </c:pt>
                <c:pt idx="40">
                  <c:v>1.6828113132052899E-2</c:v>
                </c:pt>
                <c:pt idx="41">
                  <c:v>1.0394838121202199E-2</c:v>
                </c:pt>
                <c:pt idx="42">
                  <c:v>1.4683405558268201E-2</c:v>
                </c:pt>
                <c:pt idx="43">
                  <c:v>1.50104098849826E-2</c:v>
                </c:pt>
                <c:pt idx="44">
                  <c:v>1.47319898195755E-2</c:v>
                </c:pt>
                <c:pt idx="45">
                  <c:v>1.3620514545241399E-2</c:v>
                </c:pt>
                <c:pt idx="46">
                  <c:v>1.1049810930022601E-2</c:v>
                </c:pt>
                <c:pt idx="47">
                  <c:v>1.22354097797503E-2</c:v>
                </c:pt>
                <c:pt idx="48">
                  <c:v>1.53336000161812E-2</c:v>
                </c:pt>
                <c:pt idx="49">
                  <c:v>1.87545044650862E-2</c:v>
                </c:pt>
                <c:pt idx="50">
                  <c:v>1.8562404782014E-2</c:v>
                </c:pt>
                <c:pt idx="51">
                  <c:v>1.1302039149149999E-2</c:v>
                </c:pt>
                <c:pt idx="52">
                  <c:v>2.0247693258344499E-2</c:v>
                </c:pt>
                <c:pt idx="53">
                  <c:v>1.4146123684479201E-2</c:v>
                </c:pt>
                <c:pt idx="54">
                  <c:v>2.4472728120368999E-2</c:v>
                </c:pt>
                <c:pt idx="55">
                  <c:v>1.48804455980354E-2</c:v>
                </c:pt>
                <c:pt idx="56">
                  <c:v>1.43726397822267E-2</c:v>
                </c:pt>
                <c:pt idx="57">
                  <c:v>1.3407934167962E-2</c:v>
                </c:pt>
                <c:pt idx="58">
                  <c:v>1.4348493396172401E-2</c:v>
                </c:pt>
                <c:pt idx="59">
                  <c:v>1.32614879044898E-2</c:v>
                </c:pt>
                <c:pt idx="60">
                  <c:v>1.4758563839856499E-2</c:v>
                </c:pt>
                <c:pt idx="61">
                  <c:v>1.45771000901151E-2</c:v>
                </c:pt>
                <c:pt idx="63">
                  <c:v>1.08534346770744E-2</c:v>
                </c:pt>
                <c:pt idx="65">
                  <c:v>1.5724389285040299E-2</c:v>
                </c:pt>
                <c:pt idx="66">
                  <c:v>1.7337006517028401E-2</c:v>
                </c:pt>
                <c:pt idx="67">
                  <c:v>1.50304316646921E-2</c:v>
                </c:pt>
                <c:pt idx="68">
                  <c:v>1.2894304799981E-2</c:v>
                </c:pt>
                <c:pt idx="69">
                  <c:v>1.45684272463874E-2</c:v>
                </c:pt>
                <c:pt idx="70">
                  <c:v>1.254157593206E-2</c:v>
                </c:pt>
                <c:pt idx="71">
                  <c:v>1.24417569196903E-2</c:v>
                </c:pt>
                <c:pt idx="72">
                  <c:v>1.2791964044140999E-2</c:v>
                </c:pt>
                <c:pt idx="74">
                  <c:v>1.20347883827585E-2</c:v>
                </c:pt>
                <c:pt idx="75">
                  <c:v>1.38491844650581E-2</c:v>
                </c:pt>
                <c:pt idx="76">
                  <c:v>1.44412750682128E-2</c:v>
                </c:pt>
                <c:pt idx="77">
                  <c:v>1.34225694220213E-2</c:v>
                </c:pt>
                <c:pt idx="78">
                  <c:v>1.16941295739574E-2</c:v>
                </c:pt>
                <c:pt idx="79">
                  <c:v>1.45438468891588E-2</c:v>
                </c:pt>
                <c:pt idx="80">
                  <c:v>1.40624919865764E-2</c:v>
                </c:pt>
                <c:pt idx="81">
                  <c:v>1.6194206555155698E-2</c:v>
                </c:pt>
                <c:pt idx="82">
                  <c:v>1.6629851498500901E-2</c:v>
                </c:pt>
                <c:pt idx="83">
                  <c:v>1.5080418314260101E-2</c:v>
                </c:pt>
                <c:pt idx="84">
                  <c:v>1.6782801196720602E-2</c:v>
                </c:pt>
                <c:pt idx="85">
                  <c:v>1.5681246921887299E-2</c:v>
                </c:pt>
                <c:pt idx="86">
                  <c:v>1.6110033489654899E-2</c:v>
                </c:pt>
                <c:pt idx="87">
                  <c:v>1.45656634678379E-2</c:v>
                </c:pt>
                <c:pt idx="88">
                  <c:v>3.6173131041710798E-3</c:v>
                </c:pt>
                <c:pt idx="89">
                  <c:v>1.36880486477084E-2</c:v>
                </c:pt>
                <c:pt idx="90">
                  <c:v>9.9608227259201498E-3</c:v>
                </c:pt>
                <c:pt idx="91">
                  <c:v>1.13429972278381E-2</c:v>
                </c:pt>
                <c:pt idx="92">
                  <c:v>1.1167078862381901E-2</c:v>
                </c:pt>
                <c:pt idx="93">
                  <c:v>1.2632944892321399E-2</c:v>
                </c:pt>
                <c:pt idx="94">
                  <c:v>9.0518248974117699E-3</c:v>
                </c:pt>
                <c:pt idx="95">
                  <c:v>1.2640529779055399E-2</c:v>
                </c:pt>
                <c:pt idx="96">
                  <c:v>1.0767589484018E-2</c:v>
                </c:pt>
                <c:pt idx="97">
                  <c:v>1.01565847193396E-2</c:v>
                </c:pt>
                <c:pt idx="98">
                  <c:v>1.3913737293866199E-2</c:v>
                </c:pt>
                <c:pt idx="99">
                  <c:v>1.3967560274411501E-2</c:v>
                </c:pt>
                <c:pt idx="100">
                  <c:v>1.19381297951177E-2</c:v>
                </c:pt>
                <c:pt idx="101">
                  <c:v>1.10173627319306E-2</c:v>
                </c:pt>
                <c:pt idx="102">
                  <c:v>1.2459462976290201E-2</c:v>
                </c:pt>
                <c:pt idx="103">
                  <c:v>1.3917343003123301E-2</c:v>
                </c:pt>
                <c:pt idx="104">
                  <c:v>1.09886338417665E-2</c:v>
                </c:pt>
                <c:pt idx="105">
                  <c:v>1.21503688284868E-2</c:v>
                </c:pt>
                <c:pt idx="106">
                  <c:v>1.5065813050258101E-2</c:v>
                </c:pt>
                <c:pt idx="107">
                  <c:v>1.32871530955105E-2</c:v>
                </c:pt>
                <c:pt idx="108">
                  <c:v>1.2283544610834E-2</c:v>
                </c:pt>
                <c:pt idx="109">
                  <c:v>1.17563159009568E-2</c:v>
                </c:pt>
                <c:pt idx="112">
                  <c:v>1.0062088339444299E-2</c:v>
                </c:pt>
                <c:pt idx="113">
                  <c:v>9.4077899305211894E-3</c:v>
                </c:pt>
                <c:pt idx="114">
                  <c:v>7.5376440035524704E-3</c:v>
                </c:pt>
                <c:pt idx="115">
                  <c:v>9.1622832708898594E-3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7-4518-B23A-1D0E2E93F609}"/>
            </c:ext>
          </c:extLst>
        </c:ser>
        <c:ser>
          <c:idx val="5"/>
          <c:order val="5"/>
          <c:tx>
            <c:strRef>
              <c:f>Daily!$A$7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Daily!$B$7:$DM$7</c:f>
              <c:numCache>
                <c:formatCode>General</c:formatCode>
                <c:ptCount val="116"/>
                <c:pt idx="0">
                  <c:v>5.2633241756433503E-2</c:v>
                </c:pt>
                <c:pt idx="1">
                  <c:v>3.2729704562441397E-2</c:v>
                </c:pt>
                <c:pt idx="2">
                  <c:v>3.4341216293721402E-2</c:v>
                </c:pt>
                <c:pt idx="3">
                  <c:v>2.5896828143417101E-2</c:v>
                </c:pt>
                <c:pt idx="4">
                  <c:v>2.7168144890490901E-2</c:v>
                </c:pt>
                <c:pt idx="5">
                  <c:v>2.5514137496230899E-2</c:v>
                </c:pt>
                <c:pt idx="6">
                  <c:v>2.4561801006003098E-2</c:v>
                </c:pt>
                <c:pt idx="7">
                  <c:v>2.6604168365396599E-2</c:v>
                </c:pt>
                <c:pt idx="8">
                  <c:v>2.2616835405186001E-2</c:v>
                </c:pt>
                <c:pt idx="9">
                  <c:v>2.6081742065017701E-2</c:v>
                </c:pt>
                <c:pt idx="10">
                  <c:v>2.53302148746208E-2</c:v>
                </c:pt>
                <c:pt idx="11">
                  <c:v>2.6155538468110501E-2</c:v>
                </c:pt>
                <c:pt idx="12">
                  <c:v>2.66078445844448E-2</c:v>
                </c:pt>
                <c:pt idx="13">
                  <c:v>2.7015212085824102E-2</c:v>
                </c:pt>
                <c:pt idx="14">
                  <c:v>2.7491669870562601E-2</c:v>
                </c:pt>
                <c:pt idx="15">
                  <c:v>2.8161390918022899E-2</c:v>
                </c:pt>
                <c:pt idx="16">
                  <c:v>2.4329210987227099E-2</c:v>
                </c:pt>
                <c:pt idx="17">
                  <c:v>2.8548943134728499E-2</c:v>
                </c:pt>
                <c:pt idx="18">
                  <c:v>2.5388506562942899E-2</c:v>
                </c:pt>
                <c:pt idx="19">
                  <c:v>2.1396530088860399E-2</c:v>
                </c:pt>
                <c:pt idx="20">
                  <c:v>2.20699088417502E-2</c:v>
                </c:pt>
                <c:pt idx="21">
                  <c:v>2.27126476614068E-2</c:v>
                </c:pt>
                <c:pt idx="22">
                  <c:v>2.45061956662877E-2</c:v>
                </c:pt>
                <c:pt idx="23">
                  <c:v>2.4897664696707601E-2</c:v>
                </c:pt>
                <c:pt idx="24">
                  <c:v>2.4213307302995202E-2</c:v>
                </c:pt>
                <c:pt idx="25">
                  <c:v>2.4940831028091099E-2</c:v>
                </c:pt>
                <c:pt idx="26">
                  <c:v>2.2501969824964101E-2</c:v>
                </c:pt>
                <c:pt idx="27">
                  <c:v>2.3427119821834E-2</c:v>
                </c:pt>
                <c:pt idx="28">
                  <c:v>2.6390269787275201E-2</c:v>
                </c:pt>
                <c:pt idx="29">
                  <c:v>2.97873768879597E-2</c:v>
                </c:pt>
                <c:pt idx="30">
                  <c:v>2.67853635089913E-2</c:v>
                </c:pt>
                <c:pt idx="31">
                  <c:v>2.0519246973180701E-2</c:v>
                </c:pt>
                <c:pt idx="32">
                  <c:v>3.17872652409509E-2</c:v>
                </c:pt>
                <c:pt idx="33">
                  <c:v>3.2819915093704598E-2</c:v>
                </c:pt>
                <c:pt idx="34">
                  <c:v>2.7492735120985198E-2</c:v>
                </c:pt>
                <c:pt idx="35">
                  <c:v>2.8017785814073298E-2</c:v>
                </c:pt>
                <c:pt idx="36">
                  <c:v>2.66390906439887E-2</c:v>
                </c:pt>
                <c:pt idx="37">
                  <c:v>2.2686534457736499E-2</c:v>
                </c:pt>
                <c:pt idx="38">
                  <c:v>2.4406645033094601E-2</c:v>
                </c:pt>
                <c:pt idx="39">
                  <c:v>2.4978302157052001E-2</c:v>
                </c:pt>
                <c:pt idx="40">
                  <c:v>2.62476603190104E-2</c:v>
                </c:pt>
                <c:pt idx="41">
                  <c:v>1.7098956637912301E-2</c:v>
                </c:pt>
                <c:pt idx="42">
                  <c:v>2.3193253411187002E-2</c:v>
                </c:pt>
                <c:pt idx="43">
                  <c:v>2.3403167724609299E-2</c:v>
                </c:pt>
                <c:pt idx="44">
                  <c:v>2.26348289653284E-2</c:v>
                </c:pt>
                <c:pt idx="45">
                  <c:v>2.16110229771725E-2</c:v>
                </c:pt>
                <c:pt idx="46">
                  <c:v>1.6301242919737301E-2</c:v>
                </c:pt>
                <c:pt idx="47">
                  <c:v>1.75237990755166E-2</c:v>
                </c:pt>
                <c:pt idx="48">
                  <c:v>2.3786824476957999E-2</c:v>
                </c:pt>
                <c:pt idx="49">
                  <c:v>2.8637524875756101E-2</c:v>
                </c:pt>
                <c:pt idx="50">
                  <c:v>2.7823852241073799E-2</c:v>
                </c:pt>
                <c:pt idx="51">
                  <c:v>1.6999717221227201E-2</c:v>
                </c:pt>
                <c:pt idx="52">
                  <c:v>3.1951382997664403E-2</c:v>
                </c:pt>
                <c:pt idx="53">
                  <c:v>2.1506172119411901E-2</c:v>
                </c:pt>
                <c:pt idx="54">
                  <c:v>3.84524403477121E-2</c:v>
                </c:pt>
                <c:pt idx="55">
                  <c:v>2.3048927581643199E-2</c:v>
                </c:pt>
                <c:pt idx="56">
                  <c:v>2.2952132977806499E-2</c:v>
                </c:pt>
                <c:pt idx="57">
                  <c:v>2.13419557882807E-2</c:v>
                </c:pt>
                <c:pt idx="58">
                  <c:v>2.1637670620088499E-2</c:v>
                </c:pt>
                <c:pt idx="59">
                  <c:v>2.0521396781673501E-2</c:v>
                </c:pt>
                <c:pt idx="60">
                  <c:v>2.2660285748959699E-2</c:v>
                </c:pt>
                <c:pt idx="61">
                  <c:v>2.1792374738531701E-2</c:v>
                </c:pt>
                <c:pt idx="63">
                  <c:v>1.6554176911894598E-2</c:v>
                </c:pt>
                <c:pt idx="65">
                  <c:v>2.40740715346793E-2</c:v>
                </c:pt>
                <c:pt idx="66">
                  <c:v>2.6366840252267799E-2</c:v>
                </c:pt>
                <c:pt idx="67">
                  <c:v>2.3111989051430401E-2</c:v>
                </c:pt>
                <c:pt idx="68">
                  <c:v>2.1360743283887901E-2</c:v>
                </c:pt>
                <c:pt idx="69">
                  <c:v>2.2591354097439099E-2</c:v>
                </c:pt>
                <c:pt idx="70">
                  <c:v>1.9271688963957399E-2</c:v>
                </c:pt>
                <c:pt idx="71">
                  <c:v>1.8897945567116398E-2</c:v>
                </c:pt>
                <c:pt idx="72">
                  <c:v>2.0424440947860299E-2</c:v>
                </c:pt>
                <c:pt idx="74">
                  <c:v>1.96140798063618E-2</c:v>
                </c:pt>
                <c:pt idx="75">
                  <c:v>2.1013093502274E-2</c:v>
                </c:pt>
                <c:pt idx="76">
                  <c:v>2.2811030992285E-2</c:v>
                </c:pt>
                <c:pt idx="77">
                  <c:v>2.0353075234023299E-2</c:v>
                </c:pt>
                <c:pt idx="78">
                  <c:v>1.9007291077162099E-2</c:v>
                </c:pt>
                <c:pt idx="79">
                  <c:v>2.2965098053950798E-2</c:v>
                </c:pt>
                <c:pt idx="80">
                  <c:v>2.1463467528325699E-2</c:v>
                </c:pt>
                <c:pt idx="81">
                  <c:v>2.55014479896498E-2</c:v>
                </c:pt>
                <c:pt idx="82">
                  <c:v>2.5739535524465999E-2</c:v>
                </c:pt>
                <c:pt idx="83">
                  <c:v>2.5080058618762901E-2</c:v>
                </c:pt>
                <c:pt idx="84">
                  <c:v>2.5847866103825799E-2</c:v>
                </c:pt>
                <c:pt idx="85">
                  <c:v>2.2951526232297199E-2</c:v>
                </c:pt>
                <c:pt idx="86">
                  <c:v>2.4876688261405999E-2</c:v>
                </c:pt>
                <c:pt idx="87">
                  <c:v>2.2720097516508199E-2</c:v>
                </c:pt>
                <c:pt idx="88">
                  <c:v>8.2890297831036096E-3</c:v>
                </c:pt>
                <c:pt idx="89">
                  <c:v>2.2273273432605701E-2</c:v>
                </c:pt>
                <c:pt idx="90">
                  <c:v>1.6174061397806201E-2</c:v>
                </c:pt>
                <c:pt idx="91">
                  <c:v>1.7549830903603399E-2</c:v>
                </c:pt>
                <c:pt idx="92">
                  <c:v>1.7810708048786299E-2</c:v>
                </c:pt>
                <c:pt idx="93">
                  <c:v>2.0726335074380799E-2</c:v>
                </c:pt>
                <c:pt idx="94">
                  <c:v>1.4566774972528399E-2</c:v>
                </c:pt>
                <c:pt idx="95">
                  <c:v>1.98921028792967E-2</c:v>
                </c:pt>
                <c:pt idx="96">
                  <c:v>1.7065468423115699E-2</c:v>
                </c:pt>
                <c:pt idx="97">
                  <c:v>1.7211266801445801E-2</c:v>
                </c:pt>
                <c:pt idx="98">
                  <c:v>2.1589221286015401E-2</c:v>
                </c:pt>
                <c:pt idx="99">
                  <c:v>2.1502256513611699E-2</c:v>
                </c:pt>
                <c:pt idx="100">
                  <c:v>1.8354149462601499E-2</c:v>
                </c:pt>
                <c:pt idx="101">
                  <c:v>1.7592308967599599E-2</c:v>
                </c:pt>
                <c:pt idx="102">
                  <c:v>1.9569154762260701E-2</c:v>
                </c:pt>
                <c:pt idx="103">
                  <c:v>2.1369080731264499E-2</c:v>
                </c:pt>
                <c:pt idx="104">
                  <c:v>1.71136670567541E-2</c:v>
                </c:pt>
                <c:pt idx="105">
                  <c:v>1.96668520950814E-2</c:v>
                </c:pt>
                <c:pt idx="106">
                  <c:v>2.2487336193787701E-2</c:v>
                </c:pt>
                <c:pt idx="107">
                  <c:v>2.1087569235615201E-2</c:v>
                </c:pt>
                <c:pt idx="108">
                  <c:v>2.01341780222269E-2</c:v>
                </c:pt>
                <c:pt idx="109">
                  <c:v>1.79238811444568E-2</c:v>
                </c:pt>
                <c:pt idx="112">
                  <c:v>1.63494591484077E-2</c:v>
                </c:pt>
                <c:pt idx="113">
                  <c:v>1.59052942268877E-2</c:v>
                </c:pt>
                <c:pt idx="114">
                  <c:v>1.21980594446159E-2</c:v>
                </c:pt>
                <c:pt idx="115">
                  <c:v>1.5782856728966899E-2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7-4518-B23A-1D0E2E93F609}"/>
            </c:ext>
          </c:extLst>
        </c:ser>
        <c:ser>
          <c:idx val="6"/>
          <c:order val="6"/>
          <c:tx>
            <c:strRef>
              <c:f>Daily!$A$8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Daily!$B$8:$DM$8</c:f>
              <c:numCache>
                <c:formatCode>General</c:formatCode>
                <c:ptCount val="116"/>
                <c:pt idx="0">
                  <c:v>7.5349115738609307E-2</c:v>
                </c:pt>
                <c:pt idx="1">
                  <c:v>4.6849555775739599E-2</c:v>
                </c:pt>
                <c:pt idx="2">
                  <c:v>4.9719304015955701E-2</c:v>
                </c:pt>
                <c:pt idx="3">
                  <c:v>3.7821378765658803E-2</c:v>
                </c:pt>
                <c:pt idx="4">
                  <c:v>3.9285004522902303E-2</c:v>
                </c:pt>
                <c:pt idx="5">
                  <c:v>3.9134455264384201E-2</c:v>
                </c:pt>
                <c:pt idx="6">
                  <c:v>3.6274340581398501E-2</c:v>
                </c:pt>
                <c:pt idx="7">
                  <c:v>3.8025511352895003E-2</c:v>
                </c:pt>
                <c:pt idx="8">
                  <c:v>3.3448032807894303E-2</c:v>
                </c:pt>
                <c:pt idx="9">
                  <c:v>3.77432824981844E-2</c:v>
                </c:pt>
                <c:pt idx="10">
                  <c:v>3.8321799307958399E-2</c:v>
                </c:pt>
                <c:pt idx="11">
                  <c:v>3.9378123798539E-2</c:v>
                </c:pt>
                <c:pt idx="12">
                  <c:v>3.86980628090655E-2</c:v>
                </c:pt>
                <c:pt idx="13">
                  <c:v>3.9909619507347102E-2</c:v>
                </c:pt>
                <c:pt idx="14">
                  <c:v>4.0355846042120502E-2</c:v>
                </c:pt>
                <c:pt idx="15">
                  <c:v>3.9217501815540998E-2</c:v>
                </c:pt>
                <c:pt idx="16">
                  <c:v>3.5689798795335098E-2</c:v>
                </c:pt>
                <c:pt idx="17">
                  <c:v>4.2023352557182599E-2</c:v>
                </c:pt>
                <c:pt idx="18">
                  <c:v>3.5679606176617099E-2</c:v>
                </c:pt>
                <c:pt idx="19">
                  <c:v>3.2367497571368503E-2</c:v>
                </c:pt>
                <c:pt idx="20">
                  <c:v>3.4372634398101502E-2</c:v>
                </c:pt>
                <c:pt idx="21">
                  <c:v>3.4841312992229E-2</c:v>
                </c:pt>
                <c:pt idx="22">
                  <c:v>3.6732219874779697E-2</c:v>
                </c:pt>
                <c:pt idx="23">
                  <c:v>3.5160160850513003E-2</c:v>
                </c:pt>
                <c:pt idx="24">
                  <c:v>3.4400577194452997E-2</c:v>
                </c:pt>
                <c:pt idx="25">
                  <c:v>3.6612819305949298E-2</c:v>
                </c:pt>
                <c:pt idx="26">
                  <c:v>3.2745059638697303E-2</c:v>
                </c:pt>
                <c:pt idx="27">
                  <c:v>3.3311028346041903E-2</c:v>
                </c:pt>
                <c:pt idx="28">
                  <c:v>3.7735739165711497E-2</c:v>
                </c:pt>
                <c:pt idx="29">
                  <c:v>4.3083429582936199E-2</c:v>
                </c:pt>
                <c:pt idx="30">
                  <c:v>3.9751341926136399E-2</c:v>
                </c:pt>
                <c:pt idx="31">
                  <c:v>2.93888945307316E-2</c:v>
                </c:pt>
                <c:pt idx="32">
                  <c:v>4.6050489995424E-2</c:v>
                </c:pt>
                <c:pt idx="33">
                  <c:v>4.6812648659036699E-2</c:v>
                </c:pt>
                <c:pt idx="34">
                  <c:v>4.0618896484375E-2</c:v>
                </c:pt>
                <c:pt idx="35">
                  <c:v>4.1181034511989997E-2</c:v>
                </c:pt>
                <c:pt idx="36">
                  <c:v>4.0693918863932199E-2</c:v>
                </c:pt>
                <c:pt idx="37">
                  <c:v>3.3988210890028202E-2</c:v>
                </c:pt>
                <c:pt idx="38">
                  <c:v>3.5142156812879702E-2</c:v>
                </c:pt>
                <c:pt idx="39">
                  <c:v>3.7923797599974503E-2</c:v>
                </c:pt>
                <c:pt idx="40">
                  <c:v>3.8227081298828097E-2</c:v>
                </c:pt>
                <c:pt idx="41">
                  <c:v>2.4047215779622402E-2</c:v>
                </c:pt>
                <c:pt idx="42">
                  <c:v>3.4282366434733001E-2</c:v>
                </c:pt>
                <c:pt idx="43">
                  <c:v>3.4324328104654897E-2</c:v>
                </c:pt>
                <c:pt idx="44">
                  <c:v>3.4345201128910298E-2</c:v>
                </c:pt>
                <c:pt idx="45">
                  <c:v>3.18689521460069E-2</c:v>
                </c:pt>
                <c:pt idx="46">
                  <c:v>2.3250698985495401E-2</c:v>
                </c:pt>
                <c:pt idx="47">
                  <c:v>2.4902447007829499E-2</c:v>
                </c:pt>
                <c:pt idx="48">
                  <c:v>3.4190285163752603E-2</c:v>
                </c:pt>
                <c:pt idx="49">
                  <c:v>4.2395760769765298E-2</c:v>
                </c:pt>
                <c:pt idx="50">
                  <c:v>4.03712208474582E-2</c:v>
                </c:pt>
                <c:pt idx="51">
                  <c:v>2.5400131963427199E-2</c:v>
                </c:pt>
                <c:pt idx="52">
                  <c:v>4.6225112849676897E-2</c:v>
                </c:pt>
                <c:pt idx="53">
                  <c:v>3.2688771167417099E-2</c:v>
                </c:pt>
                <c:pt idx="54">
                  <c:v>5.67925090593372E-2</c:v>
                </c:pt>
                <c:pt idx="55">
                  <c:v>3.374096823245E-2</c:v>
                </c:pt>
                <c:pt idx="56">
                  <c:v>3.3620340831988199E-2</c:v>
                </c:pt>
                <c:pt idx="57">
                  <c:v>3.2125669082245997E-2</c:v>
                </c:pt>
                <c:pt idx="58">
                  <c:v>3.4068982775473398E-2</c:v>
                </c:pt>
                <c:pt idx="59">
                  <c:v>2.93323189760594E-2</c:v>
                </c:pt>
                <c:pt idx="60">
                  <c:v>3.43872760461892E-2</c:v>
                </c:pt>
                <c:pt idx="61">
                  <c:v>3.3280828009891399E-2</c:v>
                </c:pt>
                <c:pt idx="63">
                  <c:v>2.4395062471718101E-2</c:v>
                </c:pt>
                <c:pt idx="65">
                  <c:v>3.5970077132005299E-2</c:v>
                </c:pt>
                <c:pt idx="66">
                  <c:v>3.8813886693386798E-2</c:v>
                </c:pt>
                <c:pt idx="67">
                  <c:v>3.52552345878131E-2</c:v>
                </c:pt>
                <c:pt idx="68">
                  <c:v>3.41107833428336E-2</c:v>
                </c:pt>
                <c:pt idx="69">
                  <c:v>3.5721021621323401E-2</c:v>
                </c:pt>
                <c:pt idx="70">
                  <c:v>3.0529802542232601E-2</c:v>
                </c:pt>
                <c:pt idx="71">
                  <c:v>2.9265043119186498E-2</c:v>
                </c:pt>
                <c:pt idx="72">
                  <c:v>3.0878643722303499E-2</c:v>
                </c:pt>
                <c:pt idx="74">
                  <c:v>2.9915674212771099E-2</c:v>
                </c:pt>
                <c:pt idx="75">
                  <c:v>3.3192555253503599E-2</c:v>
                </c:pt>
                <c:pt idx="76">
                  <c:v>3.4234077896599401E-2</c:v>
                </c:pt>
                <c:pt idx="77">
                  <c:v>3.0229694939891302E-2</c:v>
                </c:pt>
                <c:pt idx="78">
                  <c:v>2.97040666901046E-2</c:v>
                </c:pt>
                <c:pt idx="79">
                  <c:v>3.5658674891391601E-2</c:v>
                </c:pt>
                <c:pt idx="80">
                  <c:v>3.3333329844495801E-2</c:v>
                </c:pt>
                <c:pt idx="81">
                  <c:v>3.9925243982252501E-2</c:v>
                </c:pt>
                <c:pt idx="82">
                  <c:v>3.8145127323239901E-2</c:v>
                </c:pt>
                <c:pt idx="83">
                  <c:v>3.9727049133033598E-2</c:v>
                </c:pt>
                <c:pt idx="84">
                  <c:v>3.9387606285536399E-2</c:v>
                </c:pt>
                <c:pt idx="85">
                  <c:v>3.4948478630448303E-2</c:v>
                </c:pt>
                <c:pt idx="86">
                  <c:v>3.8903441378758202E-2</c:v>
                </c:pt>
                <c:pt idx="87">
                  <c:v>3.7088825062569601E-2</c:v>
                </c:pt>
                <c:pt idx="88">
                  <c:v>1.6363719023598601E-2</c:v>
                </c:pt>
                <c:pt idx="89">
                  <c:v>3.5077167342053801E-2</c:v>
                </c:pt>
                <c:pt idx="90">
                  <c:v>2.68620808268481E-2</c:v>
                </c:pt>
                <c:pt idx="91">
                  <c:v>2.7511484700471302E-2</c:v>
                </c:pt>
                <c:pt idx="92">
                  <c:v>2.6459975045069199E-2</c:v>
                </c:pt>
                <c:pt idx="93">
                  <c:v>3.3875895029802802E-2</c:v>
                </c:pt>
                <c:pt idx="94">
                  <c:v>2.3063955027521E-2</c:v>
                </c:pt>
                <c:pt idx="95">
                  <c:v>2.9874235203755799E-2</c:v>
                </c:pt>
                <c:pt idx="96">
                  <c:v>2.58247484530254E-2</c:v>
                </c:pt>
                <c:pt idx="97">
                  <c:v>2.78992149747576E-2</c:v>
                </c:pt>
                <c:pt idx="98">
                  <c:v>3.2644193700730399E-2</c:v>
                </c:pt>
                <c:pt idx="99">
                  <c:v>3.1294519137517803E-2</c:v>
                </c:pt>
                <c:pt idx="100">
                  <c:v>2.6828656143709301E-2</c:v>
                </c:pt>
                <c:pt idx="101">
                  <c:v>2.6661716378639198E-2</c:v>
                </c:pt>
                <c:pt idx="102">
                  <c:v>3.1117232167183699E-2</c:v>
                </c:pt>
                <c:pt idx="103">
                  <c:v>3.12248255660444E-2</c:v>
                </c:pt>
                <c:pt idx="104">
                  <c:v>2.6792019643901599E-2</c:v>
                </c:pt>
                <c:pt idx="105">
                  <c:v>3.0879305473029799E-2</c:v>
                </c:pt>
                <c:pt idx="106">
                  <c:v>3.2698918296815399E-2</c:v>
                </c:pt>
                <c:pt idx="107">
                  <c:v>3.2379612251077002E-2</c:v>
                </c:pt>
                <c:pt idx="108">
                  <c:v>3.1722787186994797E-2</c:v>
                </c:pt>
                <c:pt idx="109">
                  <c:v>2.7243027589811002E-2</c:v>
                </c:pt>
                <c:pt idx="112">
                  <c:v>2.56915560447908E-2</c:v>
                </c:pt>
                <c:pt idx="113">
                  <c:v>2.3791406087807099E-2</c:v>
                </c:pt>
                <c:pt idx="114">
                  <c:v>2.2526183516859699E-2</c:v>
                </c:pt>
                <c:pt idx="115">
                  <c:v>2.6199413731781199E-2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7-4518-B23A-1D0E2E93F609}"/>
            </c:ext>
          </c:extLst>
        </c:ser>
        <c:ser>
          <c:idx val="7"/>
          <c:order val="7"/>
          <c:tx>
            <c:strRef>
              <c:f>Daily!$A$9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Daily!$B$9:$DM$9</c:f>
              <c:numCache>
                <c:formatCode>General</c:formatCode>
                <c:ptCount val="116"/>
                <c:pt idx="0">
                  <c:v>0.107293006866891</c:v>
                </c:pt>
                <c:pt idx="1">
                  <c:v>6.7652226236662796E-2</c:v>
                </c:pt>
                <c:pt idx="2">
                  <c:v>7.4880275260042498E-2</c:v>
                </c:pt>
                <c:pt idx="3">
                  <c:v>5.5133365656094897E-2</c:v>
                </c:pt>
                <c:pt idx="4">
                  <c:v>5.7273820618952302E-2</c:v>
                </c:pt>
                <c:pt idx="5">
                  <c:v>5.8116082686878102E-2</c:v>
                </c:pt>
                <c:pt idx="6">
                  <c:v>5.3199353773196997E-2</c:v>
                </c:pt>
                <c:pt idx="7">
                  <c:v>5.75987276917794E-2</c:v>
                </c:pt>
                <c:pt idx="8">
                  <c:v>4.9099598445042497E-2</c:v>
                </c:pt>
                <c:pt idx="9">
                  <c:v>5.5591652783117597E-2</c:v>
                </c:pt>
                <c:pt idx="10">
                  <c:v>5.6930774488444601E-2</c:v>
                </c:pt>
                <c:pt idx="11">
                  <c:v>5.8850335341108097E-2</c:v>
                </c:pt>
                <c:pt idx="12">
                  <c:v>5.7165093617171897E-2</c:v>
                </c:pt>
                <c:pt idx="13">
                  <c:v>5.8614445403443703E-2</c:v>
                </c:pt>
                <c:pt idx="14">
                  <c:v>6.0295399205433697E-2</c:v>
                </c:pt>
                <c:pt idx="15">
                  <c:v>5.6070528429236599E-2</c:v>
                </c:pt>
                <c:pt idx="16">
                  <c:v>5.27798069118715E-2</c:v>
                </c:pt>
                <c:pt idx="17">
                  <c:v>6.1915188269612398E-2</c:v>
                </c:pt>
                <c:pt idx="18">
                  <c:v>5.4507297383205498E-2</c:v>
                </c:pt>
                <c:pt idx="19">
                  <c:v>5.0176610332629899E-2</c:v>
                </c:pt>
                <c:pt idx="20">
                  <c:v>5.2007711197320602E-2</c:v>
                </c:pt>
                <c:pt idx="21">
                  <c:v>4.8532922748544101E-2</c:v>
                </c:pt>
                <c:pt idx="22">
                  <c:v>5.3965272077718E-2</c:v>
                </c:pt>
                <c:pt idx="23">
                  <c:v>4.9396280066631999E-2</c:v>
                </c:pt>
                <c:pt idx="24">
                  <c:v>5.06980445415866E-2</c:v>
                </c:pt>
                <c:pt idx="25">
                  <c:v>5.4540532694110799E-2</c:v>
                </c:pt>
                <c:pt idx="26">
                  <c:v>4.84371767655341E-2</c:v>
                </c:pt>
                <c:pt idx="27">
                  <c:v>4.8786820834051198E-2</c:v>
                </c:pt>
                <c:pt idx="28">
                  <c:v>5.43127323002301E-2</c:v>
                </c:pt>
                <c:pt idx="29">
                  <c:v>6.4261766163182493E-2</c:v>
                </c:pt>
                <c:pt idx="30">
                  <c:v>5.9417076329756097E-2</c:v>
                </c:pt>
                <c:pt idx="31">
                  <c:v>4.3057485342298203E-2</c:v>
                </c:pt>
                <c:pt idx="32">
                  <c:v>6.61814475215345E-2</c:v>
                </c:pt>
                <c:pt idx="33">
                  <c:v>6.9841862130767804E-2</c:v>
                </c:pt>
                <c:pt idx="34">
                  <c:v>6.08248180813259E-2</c:v>
                </c:pt>
                <c:pt idx="35">
                  <c:v>6.0785399542914502E-2</c:v>
                </c:pt>
                <c:pt idx="36">
                  <c:v>6.1432096693250803E-2</c:v>
                </c:pt>
                <c:pt idx="37">
                  <c:v>4.8815833197699603E-2</c:v>
                </c:pt>
                <c:pt idx="38">
                  <c:v>5.3202946980794197E-2</c:v>
                </c:pt>
                <c:pt idx="39">
                  <c:v>5.70674489915012E-2</c:v>
                </c:pt>
                <c:pt idx="40">
                  <c:v>5.5809232923719601E-2</c:v>
                </c:pt>
                <c:pt idx="41">
                  <c:v>3.7774085998535101E-2</c:v>
                </c:pt>
                <c:pt idx="42">
                  <c:v>5.2204026116265102E-2</c:v>
                </c:pt>
                <c:pt idx="43">
                  <c:v>5.1008436414930497E-2</c:v>
                </c:pt>
                <c:pt idx="44">
                  <c:v>4.9263172538429198E-2</c:v>
                </c:pt>
                <c:pt idx="45">
                  <c:v>4.7551133715663101E-2</c:v>
                </c:pt>
                <c:pt idx="46">
                  <c:v>3.4076965866592097E-2</c:v>
                </c:pt>
                <c:pt idx="47">
                  <c:v>3.82663783079039E-2</c:v>
                </c:pt>
                <c:pt idx="48">
                  <c:v>4.8905141847223402E-2</c:v>
                </c:pt>
                <c:pt idx="49">
                  <c:v>6.1640837311480498E-2</c:v>
                </c:pt>
                <c:pt idx="50">
                  <c:v>6.0227599872184998E-2</c:v>
                </c:pt>
                <c:pt idx="51">
                  <c:v>3.7728448591866401E-2</c:v>
                </c:pt>
                <c:pt idx="52">
                  <c:v>6.5102481121898606E-2</c:v>
                </c:pt>
                <c:pt idx="53">
                  <c:v>4.7963921327101998E-2</c:v>
                </c:pt>
                <c:pt idx="54">
                  <c:v>8.3278063196423294E-2</c:v>
                </c:pt>
                <c:pt idx="55">
                  <c:v>4.9948106175945098E-2</c:v>
                </c:pt>
                <c:pt idx="56">
                  <c:v>4.9346223531353497E-2</c:v>
                </c:pt>
                <c:pt idx="57">
                  <c:v>4.7828555223464297E-2</c:v>
                </c:pt>
                <c:pt idx="58">
                  <c:v>5.1384554821651697E-2</c:v>
                </c:pt>
                <c:pt idx="59">
                  <c:v>4.4385656879435999E-2</c:v>
                </c:pt>
                <c:pt idx="60">
                  <c:v>5.2359504357272803E-2</c:v>
                </c:pt>
                <c:pt idx="61">
                  <c:v>4.7458728756537401E-2</c:v>
                </c:pt>
                <c:pt idx="63">
                  <c:v>3.52870686485936E-2</c:v>
                </c:pt>
                <c:pt idx="65">
                  <c:v>5.4488488214592803E-2</c:v>
                </c:pt>
                <c:pt idx="66">
                  <c:v>5.68810434249509E-2</c:v>
                </c:pt>
                <c:pt idx="67">
                  <c:v>5.3110859520501E-2</c:v>
                </c:pt>
                <c:pt idx="68">
                  <c:v>5.0142767455849703E-2</c:v>
                </c:pt>
                <c:pt idx="69">
                  <c:v>5.26174383814609E-2</c:v>
                </c:pt>
                <c:pt idx="70">
                  <c:v>4.2950544933003001E-2</c:v>
                </c:pt>
                <c:pt idx="71">
                  <c:v>4.4723961028556102E-2</c:v>
                </c:pt>
                <c:pt idx="72">
                  <c:v>4.7140841999637501E-2</c:v>
                </c:pt>
                <c:pt idx="74">
                  <c:v>4.2917773056389698E-2</c:v>
                </c:pt>
                <c:pt idx="75">
                  <c:v>5.1452851344857803E-2</c:v>
                </c:pt>
                <c:pt idx="76">
                  <c:v>4.9705153114085701E-2</c:v>
                </c:pt>
                <c:pt idx="77">
                  <c:v>4.7416545525508398E-2</c:v>
                </c:pt>
                <c:pt idx="78">
                  <c:v>4.3762790732238203E-2</c:v>
                </c:pt>
                <c:pt idx="79">
                  <c:v>5.1125249508571002E-2</c:v>
                </c:pt>
                <c:pt idx="80">
                  <c:v>4.9768475513751298E-2</c:v>
                </c:pt>
                <c:pt idx="81">
                  <c:v>5.9229888675034703E-2</c:v>
                </c:pt>
                <c:pt idx="82">
                  <c:v>5.6855094717528802E-2</c:v>
                </c:pt>
                <c:pt idx="83">
                  <c:v>5.8401679872906197E-2</c:v>
                </c:pt>
                <c:pt idx="84">
                  <c:v>5.7167323066997899E-2</c:v>
                </c:pt>
                <c:pt idx="85">
                  <c:v>5.3386090079355498E-2</c:v>
                </c:pt>
                <c:pt idx="86">
                  <c:v>5.9626648731820199E-2</c:v>
                </c:pt>
                <c:pt idx="87">
                  <c:v>5.6546452774776497E-2</c:v>
                </c:pt>
                <c:pt idx="88">
                  <c:v>2.72863316449444E-2</c:v>
                </c:pt>
                <c:pt idx="89">
                  <c:v>5.14641980093122E-2</c:v>
                </c:pt>
                <c:pt idx="90">
                  <c:v>3.9863332588274902E-2</c:v>
                </c:pt>
                <c:pt idx="91">
                  <c:v>4.0336786288347699E-2</c:v>
                </c:pt>
                <c:pt idx="92">
                  <c:v>3.8364205550134901E-2</c:v>
                </c:pt>
                <c:pt idx="93">
                  <c:v>5.1093798607140799E-2</c:v>
                </c:pt>
                <c:pt idx="94">
                  <c:v>3.4834224399506002E-2</c:v>
                </c:pt>
                <c:pt idx="95">
                  <c:v>4.302927313293E-2</c:v>
                </c:pt>
                <c:pt idx="96">
                  <c:v>3.8828404684468097E-2</c:v>
                </c:pt>
                <c:pt idx="97">
                  <c:v>4.0146700137086301E-2</c:v>
                </c:pt>
                <c:pt idx="98">
                  <c:v>4.2649712759285897E-2</c:v>
                </c:pt>
                <c:pt idx="99">
                  <c:v>4.2358110415672598E-2</c:v>
                </c:pt>
                <c:pt idx="100">
                  <c:v>4.2262202796922999E-2</c:v>
                </c:pt>
                <c:pt idx="101">
                  <c:v>4.1611819725454302E-2</c:v>
                </c:pt>
                <c:pt idx="102">
                  <c:v>4.4648733872044197E-2</c:v>
                </c:pt>
                <c:pt idx="103">
                  <c:v>4.3745033543452702E-2</c:v>
                </c:pt>
                <c:pt idx="104">
                  <c:v>4.1497994888576598E-2</c:v>
                </c:pt>
                <c:pt idx="105">
                  <c:v>4.6057765232466998E-2</c:v>
                </c:pt>
                <c:pt idx="106">
                  <c:v>5.0409718189516797E-2</c:v>
                </c:pt>
                <c:pt idx="107">
                  <c:v>4.8051927816830903E-2</c:v>
                </c:pt>
                <c:pt idx="108">
                  <c:v>4.9690990074035199E-2</c:v>
                </c:pt>
                <c:pt idx="109">
                  <c:v>4.3390880711977699E-2</c:v>
                </c:pt>
                <c:pt idx="112">
                  <c:v>3.7840872100294701E-2</c:v>
                </c:pt>
                <c:pt idx="113">
                  <c:v>3.4416833250444999E-2</c:v>
                </c:pt>
                <c:pt idx="114">
                  <c:v>3.3515238467819397E-2</c:v>
                </c:pt>
                <c:pt idx="115">
                  <c:v>4.0767159883790698E-2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7-4518-B23A-1D0E2E93F609}"/>
            </c:ext>
          </c:extLst>
        </c:ser>
        <c:ser>
          <c:idx val="8"/>
          <c:order val="8"/>
          <c:tx>
            <c:strRef>
              <c:f>Daily!$A$10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Daily!$B$10:$DM$10</c:f>
              <c:numCache>
                <c:formatCode>General</c:formatCode>
                <c:ptCount val="116"/>
                <c:pt idx="0">
                  <c:v>0.14186022493763001</c:v>
                </c:pt>
                <c:pt idx="1">
                  <c:v>9.2186322300234796E-2</c:v>
                </c:pt>
                <c:pt idx="2">
                  <c:v>0.101346983318107</c:v>
                </c:pt>
                <c:pt idx="3">
                  <c:v>7.3873857281872707E-2</c:v>
                </c:pt>
                <c:pt idx="4">
                  <c:v>7.6283502028453104E-2</c:v>
                </c:pt>
                <c:pt idx="5">
                  <c:v>7.9650194621857906E-2</c:v>
                </c:pt>
                <c:pt idx="6">
                  <c:v>7.0412295098818495E-2</c:v>
                </c:pt>
                <c:pt idx="7">
                  <c:v>7.7696551026926894E-2</c:v>
                </c:pt>
                <c:pt idx="8">
                  <c:v>6.6628113118885807E-2</c:v>
                </c:pt>
                <c:pt idx="9">
                  <c:v>7.5529283608868306E-2</c:v>
                </c:pt>
                <c:pt idx="10">
                  <c:v>7.7107309154598597E-2</c:v>
                </c:pt>
                <c:pt idx="11">
                  <c:v>7.8624353880985903E-2</c:v>
                </c:pt>
                <c:pt idx="12">
                  <c:v>7.6192713957271396E-2</c:v>
                </c:pt>
                <c:pt idx="13">
                  <c:v>7.8523576102212597E-2</c:v>
                </c:pt>
                <c:pt idx="14">
                  <c:v>8.1067217736767894E-2</c:v>
                </c:pt>
                <c:pt idx="15">
                  <c:v>7.5846042120551904E-2</c:v>
                </c:pt>
                <c:pt idx="16">
                  <c:v>7.0358729548464199E-2</c:v>
                </c:pt>
                <c:pt idx="17">
                  <c:v>8.2442509261466596E-2</c:v>
                </c:pt>
                <c:pt idx="18">
                  <c:v>7.3869330055159596E-2</c:v>
                </c:pt>
                <c:pt idx="19">
                  <c:v>6.8980579033389805E-2</c:v>
                </c:pt>
                <c:pt idx="20">
                  <c:v>7.4498561543839298E-2</c:v>
                </c:pt>
                <c:pt idx="21">
                  <c:v>6.4113103623714404E-2</c:v>
                </c:pt>
                <c:pt idx="22">
                  <c:v>7.6129333783923295E-2</c:v>
                </c:pt>
                <c:pt idx="23">
                  <c:v>6.6374285138303804E-2</c:v>
                </c:pt>
                <c:pt idx="24">
                  <c:v>6.9825356237201402E-2</c:v>
                </c:pt>
                <c:pt idx="25">
                  <c:v>7.4429323337688799E-2</c:v>
                </c:pt>
                <c:pt idx="26">
                  <c:v>6.83092142214205E-2</c:v>
                </c:pt>
                <c:pt idx="27">
                  <c:v>6.6891982689578994E-2</c:v>
                </c:pt>
                <c:pt idx="28">
                  <c:v>7.1678112665565202E-2</c:v>
                </c:pt>
                <c:pt idx="29">
                  <c:v>8.9862801560763095E-2</c:v>
                </c:pt>
                <c:pt idx="30">
                  <c:v>8.2425170191571195E-2</c:v>
                </c:pt>
                <c:pt idx="31">
                  <c:v>5.7816687314399401E-2</c:v>
                </c:pt>
                <c:pt idx="32">
                  <c:v>9.2221621601028397E-2</c:v>
                </c:pt>
                <c:pt idx="33">
                  <c:v>9.4149030062619293E-2</c:v>
                </c:pt>
                <c:pt idx="34">
                  <c:v>8.1242137485080301E-2</c:v>
                </c:pt>
                <c:pt idx="35">
                  <c:v>8.3434422810872294E-2</c:v>
                </c:pt>
                <c:pt idx="36">
                  <c:v>8.4527863396538602E-2</c:v>
                </c:pt>
                <c:pt idx="37">
                  <c:v>6.5866894192165695E-2</c:v>
                </c:pt>
                <c:pt idx="38">
                  <c:v>7.5603167215982994E-2</c:v>
                </c:pt>
                <c:pt idx="39">
                  <c:v>8.0696346910842501E-2</c:v>
                </c:pt>
                <c:pt idx="40">
                  <c:v>7.7354855007595397E-2</c:v>
                </c:pt>
                <c:pt idx="41">
                  <c:v>5.0181070963541602E-2</c:v>
                </c:pt>
                <c:pt idx="42">
                  <c:v>7.1228557162814607E-2</c:v>
                </c:pt>
                <c:pt idx="43">
                  <c:v>7.1229192945692202E-2</c:v>
                </c:pt>
                <c:pt idx="44">
                  <c:v>6.9727403369362895E-2</c:v>
                </c:pt>
                <c:pt idx="45">
                  <c:v>6.3774014439187704E-2</c:v>
                </c:pt>
                <c:pt idx="46">
                  <c:v>4.8567724369234601E-2</c:v>
                </c:pt>
                <c:pt idx="47">
                  <c:v>5.2496317770989398E-2</c:v>
                </c:pt>
                <c:pt idx="48">
                  <c:v>7.0159038206247901E-2</c:v>
                </c:pt>
                <c:pt idx="49">
                  <c:v>8.5180960940674302E-2</c:v>
                </c:pt>
                <c:pt idx="50">
                  <c:v>8.4370222725591595E-2</c:v>
                </c:pt>
                <c:pt idx="51">
                  <c:v>5.4002052764424303E-2</c:v>
                </c:pt>
                <c:pt idx="52">
                  <c:v>9.16528942931054E-2</c:v>
                </c:pt>
                <c:pt idx="53">
                  <c:v>6.56678216165347E-2</c:v>
                </c:pt>
                <c:pt idx="54">
                  <c:v>0.113947736558537</c:v>
                </c:pt>
                <c:pt idx="55">
                  <c:v>6.9306817883670602E-2</c:v>
                </c:pt>
                <c:pt idx="56">
                  <c:v>6.6414373517832595E-2</c:v>
                </c:pt>
                <c:pt idx="57">
                  <c:v>6.5857961340485993E-2</c:v>
                </c:pt>
                <c:pt idx="58">
                  <c:v>7.071169852683E-2</c:v>
                </c:pt>
                <c:pt idx="59">
                  <c:v>6.1733005987781003E-2</c:v>
                </c:pt>
                <c:pt idx="60">
                  <c:v>7.2687207401463103E-2</c:v>
                </c:pt>
                <c:pt idx="61">
                  <c:v>6.4129979055361996E-2</c:v>
                </c:pt>
                <c:pt idx="63">
                  <c:v>4.8808313130334298E-2</c:v>
                </c:pt>
                <c:pt idx="65">
                  <c:v>7.2258184153757204E-2</c:v>
                </c:pt>
                <c:pt idx="66">
                  <c:v>7.5775499800057794E-2</c:v>
                </c:pt>
                <c:pt idx="67">
                  <c:v>6.9639311879250501E-2</c:v>
                </c:pt>
                <c:pt idx="68">
                  <c:v>6.6389204836493798E-2</c:v>
                </c:pt>
                <c:pt idx="69">
                  <c:v>7.0185479485879498E-2</c:v>
                </c:pt>
                <c:pt idx="70">
                  <c:v>5.5089167273023397E-2</c:v>
                </c:pt>
                <c:pt idx="71">
                  <c:v>5.78565705864892E-2</c:v>
                </c:pt>
                <c:pt idx="72">
                  <c:v>6.3043691832440601E-2</c:v>
                </c:pt>
                <c:pt idx="74">
                  <c:v>6.00950269867042E-2</c:v>
                </c:pt>
                <c:pt idx="75">
                  <c:v>6.7290568489664401E-2</c:v>
                </c:pt>
                <c:pt idx="76">
                  <c:v>6.5938399760274893E-2</c:v>
                </c:pt>
                <c:pt idx="77">
                  <c:v>6.4943871757592198E-2</c:v>
                </c:pt>
                <c:pt idx="78">
                  <c:v>5.6663709179162698E-2</c:v>
                </c:pt>
                <c:pt idx="79">
                  <c:v>6.6005699434630402E-2</c:v>
                </c:pt>
                <c:pt idx="80">
                  <c:v>6.3924224125290002E-2</c:v>
                </c:pt>
                <c:pt idx="81">
                  <c:v>8.1128763116764105E-2</c:v>
                </c:pt>
                <c:pt idx="82">
                  <c:v>7.4063518005502094E-2</c:v>
                </c:pt>
                <c:pt idx="83">
                  <c:v>7.8106769648577407E-2</c:v>
                </c:pt>
                <c:pt idx="84">
                  <c:v>7.6270212961885603E-2</c:v>
                </c:pt>
                <c:pt idx="85">
                  <c:v>7.4008034183941099E-2</c:v>
                </c:pt>
                <c:pt idx="86">
                  <c:v>7.7984726337653201E-2</c:v>
                </c:pt>
                <c:pt idx="87">
                  <c:v>7.6561872214007995E-2</c:v>
                </c:pt>
                <c:pt idx="88">
                  <c:v>4.1493987336397802E-2</c:v>
                </c:pt>
                <c:pt idx="89">
                  <c:v>6.7515372235790197E-2</c:v>
                </c:pt>
                <c:pt idx="90">
                  <c:v>5.7367423465289502E-2</c:v>
                </c:pt>
                <c:pt idx="91">
                  <c:v>5.2379456440675598E-2</c:v>
                </c:pt>
                <c:pt idx="92">
                  <c:v>5.3970406972557498E-2</c:v>
                </c:pt>
                <c:pt idx="93">
                  <c:v>6.8516494126295305E-2</c:v>
                </c:pt>
                <c:pt idx="94">
                  <c:v>4.5138925101455701E-2</c:v>
                </c:pt>
                <c:pt idx="95">
                  <c:v>6.14593890942602E-2</c:v>
                </c:pt>
                <c:pt idx="96">
                  <c:v>5.0550952477418802E-2</c:v>
                </c:pt>
                <c:pt idx="97">
                  <c:v>5.5148763331623503E-2</c:v>
                </c:pt>
                <c:pt idx="98">
                  <c:v>5.6646462424629097E-2</c:v>
                </c:pt>
                <c:pt idx="99">
                  <c:v>5.3498133012391903E-2</c:v>
                </c:pt>
                <c:pt idx="100">
                  <c:v>5.5064553933770397E-2</c:v>
                </c:pt>
                <c:pt idx="101">
                  <c:v>5.4091024588623998E-2</c:v>
                </c:pt>
                <c:pt idx="102">
                  <c:v>6.1554478264659498E-2</c:v>
                </c:pt>
                <c:pt idx="103">
                  <c:v>5.5922142805707301E-2</c:v>
                </c:pt>
                <c:pt idx="104">
                  <c:v>5.4435416799140601E-2</c:v>
                </c:pt>
                <c:pt idx="105">
                  <c:v>5.81839202823453E-2</c:v>
                </c:pt>
                <c:pt idx="106">
                  <c:v>6.7958917429330495E-2</c:v>
                </c:pt>
                <c:pt idx="107">
                  <c:v>6.36614981127991E-2</c:v>
                </c:pt>
                <c:pt idx="108">
                  <c:v>6.7247453447431396E-2</c:v>
                </c:pt>
                <c:pt idx="109">
                  <c:v>6.0488650896688798E-2</c:v>
                </c:pt>
                <c:pt idx="112">
                  <c:v>5.03143369572586E-2</c:v>
                </c:pt>
                <c:pt idx="113">
                  <c:v>4.4377013165136703E-2</c:v>
                </c:pt>
                <c:pt idx="114">
                  <c:v>4.3392249316855598E-2</c:v>
                </c:pt>
                <c:pt idx="115">
                  <c:v>5.3841442282142299E-2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7-4518-B23A-1D0E2E93F609}"/>
            </c:ext>
          </c:extLst>
        </c:ser>
        <c:ser>
          <c:idx val="9"/>
          <c:order val="9"/>
          <c:tx>
            <c:strRef>
              <c:f>Daily!$A$11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Daily!$B$11:$DM$11</c:f>
              <c:numCache>
                <c:formatCode>General</c:formatCode>
                <c:ptCount val="116"/>
                <c:pt idx="0">
                  <c:v>0.17632560225165</c:v>
                </c:pt>
                <c:pt idx="1">
                  <c:v>0.112175868538614</c:v>
                </c:pt>
                <c:pt idx="2">
                  <c:v>0.124017225969745</c:v>
                </c:pt>
                <c:pt idx="3">
                  <c:v>9.2254251356870695E-2</c:v>
                </c:pt>
                <c:pt idx="4">
                  <c:v>9.2633622639181998E-2</c:v>
                </c:pt>
                <c:pt idx="5">
                  <c:v>9.5662168320495594E-2</c:v>
                </c:pt>
                <c:pt idx="6">
                  <c:v>8.7313858583920406E-2</c:v>
                </c:pt>
                <c:pt idx="7">
                  <c:v>9.7152534961064796E-2</c:v>
                </c:pt>
                <c:pt idx="8">
                  <c:v>8.3246507753428095E-2</c:v>
                </c:pt>
                <c:pt idx="9">
                  <c:v>9.7504165064718706E-2</c:v>
                </c:pt>
                <c:pt idx="10">
                  <c:v>9.4983339741125106E-2</c:v>
                </c:pt>
                <c:pt idx="11">
                  <c:v>9.5059058481780506E-2</c:v>
                </c:pt>
                <c:pt idx="12">
                  <c:v>9.2315422483565196E-2</c:v>
                </c:pt>
                <c:pt idx="13">
                  <c:v>9.6661042521970497E-2</c:v>
                </c:pt>
                <c:pt idx="14">
                  <c:v>9.7799991456277505E-2</c:v>
                </c:pt>
                <c:pt idx="15">
                  <c:v>9.2600495535905006E-2</c:v>
                </c:pt>
                <c:pt idx="16">
                  <c:v>8.7624631551967203E-2</c:v>
                </c:pt>
                <c:pt idx="17">
                  <c:v>0.101445672758832</c:v>
                </c:pt>
                <c:pt idx="18">
                  <c:v>9.0325728089446805E-2</c:v>
                </c:pt>
                <c:pt idx="19">
                  <c:v>8.3379076281791795E-2</c:v>
                </c:pt>
                <c:pt idx="20">
                  <c:v>9.1102400802692898E-2</c:v>
                </c:pt>
                <c:pt idx="21">
                  <c:v>8.2196055298568396E-2</c:v>
                </c:pt>
                <c:pt idx="22">
                  <c:v>9.3653294738023404E-2</c:v>
                </c:pt>
                <c:pt idx="23">
                  <c:v>7.8321785907542796E-2</c:v>
                </c:pt>
                <c:pt idx="24">
                  <c:v>8.5946057783106405E-2</c:v>
                </c:pt>
                <c:pt idx="25">
                  <c:v>9.2715427703049899E-2</c:v>
                </c:pt>
                <c:pt idx="26">
                  <c:v>8.7181786188820498E-2</c:v>
                </c:pt>
                <c:pt idx="27">
                  <c:v>8.2321710913598301E-2</c:v>
                </c:pt>
                <c:pt idx="28">
                  <c:v>8.5086413911873604E-2</c:v>
                </c:pt>
                <c:pt idx="29">
                  <c:v>0.107709368168788</c:v>
                </c:pt>
                <c:pt idx="30">
                  <c:v>0.100320660224799</c:v>
                </c:pt>
                <c:pt idx="31">
                  <c:v>6.9901938183028395E-2</c:v>
                </c:pt>
                <c:pt idx="32">
                  <c:v>0.114625615219298</c:v>
                </c:pt>
                <c:pt idx="33">
                  <c:v>0.116591015205499</c:v>
                </c:pt>
                <c:pt idx="34">
                  <c:v>9.65368482801649E-2</c:v>
                </c:pt>
                <c:pt idx="35">
                  <c:v>0.103870391845703</c:v>
                </c:pt>
                <c:pt idx="36">
                  <c:v>0.104676564534505</c:v>
                </c:pt>
                <c:pt idx="37">
                  <c:v>8.0955929226345397E-2</c:v>
                </c:pt>
                <c:pt idx="38">
                  <c:v>8.9980337354871903E-2</c:v>
                </c:pt>
                <c:pt idx="39">
                  <c:v>0.101753546456726</c:v>
                </c:pt>
                <c:pt idx="40">
                  <c:v>9.4900343153211802E-2</c:v>
                </c:pt>
                <c:pt idx="41">
                  <c:v>6.1515278286403997E-2</c:v>
                </c:pt>
                <c:pt idx="42">
                  <c:v>8.8936169942220006E-2</c:v>
                </c:pt>
                <c:pt idx="43">
                  <c:v>8.8093333774142801E-2</c:v>
                </c:pt>
                <c:pt idx="44">
                  <c:v>8.4769645259733198E-2</c:v>
                </c:pt>
                <c:pt idx="45">
                  <c:v>7.6849805825890405E-2</c:v>
                </c:pt>
                <c:pt idx="46">
                  <c:v>6.3684956862140402E-2</c:v>
                </c:pt>
                <c:pt idx="47">
                  <c:v>6.6360284598789204E-2</c:v>
                </c:pt>
                <c:pt idx="48">
                  <c:v>8.6701933499554198E-2</c:v>
                </c:pt>
                <c:pt idx="49">
                  <c:v>0.10704888460091</c:v>
                </c:pt>
                <c:pt idx="50">
                  <c:v>0.101780029409172</c:v>
                </c:pt>
                <c:pt idx="51">
                  <c:v>6.6892994417737495E-2</c:v>
                </c:pt>
                <c:pt idx="52">
                  <c:v>0.11520103476084199</c:v>
                </c:pt>
                <c:pt idx="53">
                  <c:v>8.1009034615987296E-2</c:v>
                </c:pt>
                <c:pt idx="54">
                  <c:v>0.14158207330487399</c:v>
                </c:pt>
                <c:pt idx="55">
                  <c:v>8.5140993465946002E-2</c:v>
                </c:pt>
                <c:pt idx="56">
                  <c:v>8.3625520284061797E-2</c:v>
                </c:pt>
                <c:pt idx="57">
                  <c:v>8.2391963999097206E-2</c:v>
                </c:pt>
                <c:pt idx="58">
                  <c:v>8.81597098419728E-2</c:v>
                </c:pt>
                <c:pt idx="59">
                  <c:v>7.66050892010358E-2</c:v>
                </c:pt>
                <c:pt idx="60">
                  <c:v>9.18210754883972E-2</c:v>
                </c:pt>
                <c:pt idx="61">
                  <c:v>7.9414014248876494E-2</c:v>
                </c:pt>
                <c:pt idx="63">
                  <c:v>5.9983386032036901E-2</c:v>
                </c:pt>
                <c:pt idx="65">
                  <c:v>8.8893942675085894E-2</c:v>
                </c:pt>
                <c:pt idx="66">
                  <c:v>9.1096312846899105E-2</c:v>
                </c:pt>
                <c:pt idx="67">
                  <c:v>8.5684114854907706E-2</c:v>
                </c:pt>
                <c:pt idx="68">
                  <c:v>7.8918487269135695E-2</c:v>
                </c:pt>
                <c:pt idx="69">
                  <c:v>8.5118088518449403E-2</c:v>
                </c:pt>
                <c:pt idx="70">
                  <c:v>6.6549545692152906E-2</c:v>
                </c:pt>
                <c:pt idx="71">
                  <c:v>7.3059636606258596E-2</c:v>
                </c:pt>
                <c:pt idx="72">
                  <c:v>7.54308109769391E-2</c:v>
                </c:pt>
                <c:pt idx="74">
                  <c:v>7.7157838552635194E-2</c:v>
                </c:pt>
                <c:pt idx="75">
                  <c:v>7.9832485563277794E-2</c:v>
                </c:pt>
                <c:pt idx="76">
                  <c:v>8.0562315468845805E-2</c:v>
                </c:pt>
                <c:pt idx="77">
                  <c:v>7.9005107762687696E-2</c:v>
                </c:pt>
                <c:pt idx="78">
                  <c:v>6.7355565531304701E-2</c:v>
                </c:pt>
                <c:pt idx="79">
                  <c:v>7.9705526768576299E-2</c:v>
                </c:pt>
                <c:pt idx="80">
                  <c:v>7.5535772916873606E-2</c:v>
                </c:pt>
                <c:pt idx="81">
                  <c:v>9.9136188269949299E-2</c:v>
                </c:pt>
                <c:pt idx="82">
                  <c:v>9.26906815976513E-2</c:v>
                </c:pt>
                <c:pt idx="83">
                  <c:v>9.4730714124250603E-2</c:v>
                </c:pt>
                <c:pt idx="84">
                  <c:v>9.1172682213458506E-2</c:v>
                </c:pt>
                <c:pt idx="85">
                  <c:v>9.4822589425732906E-2</c:v>
                </c:pt>
                <c:pt idx="86">
                  <c:v>9.3921135549191195E-2</c:v>
                </c:pt>
                <c:pt idx="87">
                  <c:v>9.3454586228345807E-2</c:v>
                </c:pt>
                <c:pt idx="88">
                  <c:v>5.7204769372424101E-2</c:v>
                </c:pt>
                <c:pt idx="89">
                  <c:v>8.1212492382841298E-2</c:v>
                </c:pt>
                <c:pt idx="90">
                  <c:v>7.0657697415076201E-2</c:v>
                </c:pt>
                <c:pt idx="91">
                  <c:v>6.7769628846990296E-2</c:v>
                </c:pt>
                <c:pt idx="92">
                  <c:v>6.6568309596109904E-2</c:v>
                </c:pt>
                <c:pt idx="93">
                  <c:v>8.6437685256907995E-2</c:v>
                </c:pt>
                <c:pt idx="94">
                  <c:v>5.7360179197162901E-2</c:v>
                </c:pt>
                <c:pt idx="95">
                  <c:v>7.5786713406424205E-2</c:v>
                </c:pt>
                <c:pt idx="96">
                  <c:v>6.4189316244583502E-2</c:v>
                </c:pt>
                <c:pt idx="97">
                  <c:v>7.0952190878731197E-2</c:v>
                </c:pt>
                <c:pt idx="98">
                  <c:v>7.1281185340815803E-2</c:v>
                </c:pt>
                <c:pt idx="99">
                  <c:v>6.9963186634331098E-2</c:v>
                </c:pt>
                <c:pt idx="100">
                  <c:v>6.7753942529543906E-2</c:v>
                </c:pt>
                <c:pt idx="101">
                  <c:v>6.6647073545529095E-2</c:v>
                </c:pt>
                <c:pt idx="102">
                  <c:v>7.7122674582396494E-2</c:v>
                </c:pt>
                <c:pt idx="103">
                  <c:v>7.0536947910056103E-2</c:v>
                </c:pt>
                <c:pt idx="104">
                  <c:v>6.7040162447082302E-2</c:v>
                </c:pt>
                <c:pt idx="105">
                  <c:v>7.14683361681E-2</c:v>
                </c:pt>
                <c:pt idx="106">
                  <c:v>8.7040006636680795E-2</c:v>
                </c:pt>
                <c:pt idx="107">
                  <c:v>7.90426166714603E-2</c:v>
                </c:pt>
                <c:pt idx="108">
                  <c:v>8.3318664696437006E-2</c:v>
                </c:pt>
                <c:pt idx="109">
                  <c:v>7.1531186715184006E-2</c:v>
                </c:pt>
                <c:pt idx="112">
                  <c:v>6.3506845761599096E-2</c:v>
                </c:pt>
                <c:pt idx="113">
                  <c:v>5.3826808737678797E-2</c:v>
                </c:pt>
                <c:pt idx="114">
                  <c:v>5.4145272565030801E-2</c:v>
                </c:pt>
                <c:pt idx="115">
                  <c:v>6.5764517423603397E-2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7-4518-B23A-1D0E2E93F609}"/>
            </c:ext>
          </c:extLst>
        </c:ser>
        <c:ser>
          <c:idx val="10"/>
          <c:order val="10"/>
          <c:tx>
            <c:strRef>
              <c:f>Daily!$A$12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Daily!$B$12:$DM$12</c:f>
              <c:numCache>
                <c:formatCode>General</c:formatCode>
                <c:ptCount val="116"/>
                <c:pt idx="0">
                  <c:v>0.21385505798520599</c:v>
                </c:pt>
                <c:pt idx="1">
                  <c:v>0.13864798339616799</c:v>
                </c:pt>
                <c:pt idx="2">
                  <c:v>0.15175223988078099</c:v>
                </c:pt>
                <c:pt idx="3">
                  <c:v>0.114764149488775</c:v>
                </c:pt>
                <c:pt idx="4">
                  <c:v>0.11156449590197599</c:v>
                </c:pt>
                <c:pt idx="5">
                  <c:v>0.114951640066061</c:v>
                </c:pt>
                <c:pt idx="6">
                  <c:v>0.107271914661056</c:v>
                </c:pt>
                <c:pt idx="7">
                  <c:v>0.11805730623444401</c:v>
                </c:pt>
                <c:pt idx="8">
                  <c:v>0.101638151992823</c:v>
                </c:pt>
                <c:pt idx="9">
                  <c:v>0.122285659361783</c:v>
                </c:pt>
                <c:pt idx="10">
                  <c:v>0.115987654320987</c:v>
                </c:pt>
                <c:pt idx="11">
                  <c:v>0.11677762826263401</c:v>
                </c:pt>
                <c:pt idx="12">
                  <c:v>0.11535302848468799</c:v>
                </c:pt>
                <c:pt idx="13">
                  <c:v>0.11623195610627</c:v>
                </c:pt>
                <c:pt idx="14">
                  <c:v>0.114845785808876</c:v>
                </c:pt>
                <c:pt idx="15">
                  <c:v>0.111071382801486</c:v>
                </c:pt>
                <c:pt idx="16">
                  <c:v>0.10611559656542301</c:v>
                </c:pt>
                <c:pt idx="17">
                  <c:v>0.125033416282502</c:v>
                </c:pt>
                <c:pt idx="18">
                  <c:v>0.108115905397625</c:v>
                </c:pt>
                <c:pt idx="19">
                  <c:v>0.101261165002687</c:v>
                </c:pt>
                <c:pt idx="20">
                  <c:v>0.110424434989483</c:v>
                </c:pt>
                <c:pt idx="21">
                  <c:v>9.8861941607818596E-2</c:v>
                </c:pt>
                <c:pt idx="22">
                  <c:v>0.11544915514896199</c:v>
                </c:pt>
                <c:pt idx="23">
                  <c:v>9.9574425192840196E-2</c:v>
                </c:pt>
                <c:pt idx="24">
                  <c:v>0.106692060393213</c:v>
                </c:pt>
                <c:pt idx="25">
                  <c:v>0.116289283441774</c:v>
                </c:pt>
                <c:pt idx="26">
                  <c:v>0.10740108117439</c:v>
                </c:pt>
                <c:pt idx="27">
                  <c:v>0.101954406120977</c:v>
                </c:pt>
                <c:pt idx="28">
                  <c:v>0.104950489387799</c:v>
                </c:pt>
                <c:pt idx="29">
                  <c:v>0.128454488877809</c:v>
                </c:pt>
                <c:pt idx="30">
                  <c:v>0.121584877536301</c:v>
                </c:pt>
                <c:pt idx="31">
                  <c:v>8.14671393954398E-2</c:v>
                </c:pt>
                <c:pt idx="32">
                  <c:v>0.13979462988212199</c:v>
                </c:pt>
                <c:pt idx="33">
                  <c:v>0.13731936035394901</c:v>
                </c:pt>
                <c:pt idx="34">
                  <c:v>0.114929729037814</c:v>
                </c:pt>
                <c:pt idx="35">
                  <c:v>0.12217182583279</c:v>
                </c:pt>
                <c:pt idx="36">
                  <c:v>0.12274509006076301</c:v>
                </c:pt>
                <c:pt idx="37">
                  <c:v>9.9376784430609794E-2</c:v>
                </c:pt>
                <c:pt idx="38">
                  <c:v>0.10746351877848299</c:v>
                </c:pt>
                <c:pt idx="39">
                  <c:v>0.117927086759541</c:v>
                </c:pt>
                <c:pt idx="40">
                  <c:v>0.11361196306016701</c:v>
                </c:pt>
                <c:pt idx="41">
                  <c:v>7.3726654052734306E-2</c:v>
                </c:pt>
                <c:pt idx="42">
                  <c:v>0.10830264621310701</c:v>
                </c:pt>
                <c:pt idx="43">
                  <c:v>0.10736348893907301</c:v>
                </c:pt>
                <c:pt idx="44">
                  <c:v>0.104365679250042</c:v>
                </c:pt>
                <c:pt idx="45">
                  <c:v>9.2019456274370998E-2</c:v>
                </c:pt>
                <c:pt idx="46">
                  <c:v>7.7765478678122904E-2</c:v>
                </c:pt>
                <c:pt idx="47">
                  <c:v>8.1083905898015396E-2</c:v>
                </c:pt>
                <c:pt idx="48">
                  <c:v>0.102880960762513</c:v>
                </c:pt>
                <c:pt idx="49">
                  <c:v>0.12625665209343001</c:v>
                </c:pt>
                <c:pt idx="50">
                  <c:v>0.118205233516395</c:v>
                </c:pt>
                <c:pt idx="51">
                  <c:v>7.8357055330379802E-2</c:v>
                </c:pt>
                <c:pt idx="52">
                  <c:v>0.13206428504100201</c:v>
                </c:pt>
                <c:pt idx="53">
                  <c:v>9.7725337262817902E-2</c:v>
                </c:pt>
                <c:pt idx="54">
                  <c:v>0.16946623629653301</c:v>
                </c:pt>
                <c:pt idx="55">
                  <c:v>9.8983562582885598E-2</c:v>
                </c:pt>
                <c:pt idx="56">
                  <c:v>9.8911750603581206E-2</c:v>
                </c:pt>
                <c:pt idx="57">
                  <c:v>9.7086764655000907E-2</c:v>
                </c:pt>
                <c:pt idx="58">
                  <c:v>0.10634267024952999</c:v>
                </c:pt>
                <c:pt idx="59">
                  <c:v>8.7026188584947498E-2</c:v>
                </c:pt>
                <c:pt idx="60">
                  <c:v>0.10706152175124201</c:v>
                </c:pt>
                <c:pt idx="61">
                  <c:v>9.3142541343368995E-2</c:v>
                </c:pt>
                <c:pt idx="63">
                  <c:v>7.0998737384427899E-2</c:v>
                </c:pt>
                <c:pt idx="65">
                  <c:v>0.105722312333621</c:v>
                </c:pt>
                <c:pt idx="66">
                  <c:v>0.109947310411201</c:v>
                </c:pt>
                <c:pt idx="67">
                  <c:v>9.9621160579895895E-2</c:v>
                </c:pt>
                <c:pt idx="68">
                  <c:v>9.3391088263648198E-2</c:v>
                </c:pt>
                <c:pt idx="69">
                  <c:v>9.7335830559853301E-2</c:v>
                </c:pt>
                <c:pt idx="70">
                  <c:v>8.2054590492501703E-2</c:v>
                </c:pt>
                <c:pt idx="71">
                  <c:v>8.6026756748947303E-2</c:v>
                </c:pt>
                <c:pt idx="72">
                  <c:v>9.1292997696282296E-2</c:v>
                </c:pt>
                <c:pt idx="74">
                  <c:v>8.8610563847678001E-2</c:v>
                </c:pt>
                <c:pt idx="75">
                  <c:v>9.2824044007079096E-2</c:v>
                </c:pt>
                <c:pt idx="76">
                  <c:v>9.5730803814541299E-2</c:v>
                </c:pt>
                <c:pt idx="77">
                  <c:v>9.4914415851909698E-2</c:v>
                </c:pt>
                <c:pt idx="78">
                  <c:v>8.2534625054465099E-2</c:v>
                </c:pt>
                <c:pt idx="79">
                  <c:v>9.3647339867856103E-2</c:v>
                </c:pt>
                <c:pt idx="80">
                  <c:v>8.4390023697230504E-2</c:v>
                </c:pt>
                <c:pt idx="81">
                  <c:v>0.116884357912437</c:v>
                </c:pt>
                <c:pt idx="82">
                  <c:v>0.110486537209338</c:v>
                </c:pt>
                <c:pt idx="83">
                  <c:v>0.114682949515734</c:v>
                </c:pt>
                <c:pt idx="84">
                  <c:v>0.10566830526776599</c:v>
                </c:pt>
                <c:pt idx="85">
                  <c:v>0.11841101929792699</c:v>
                </c:pt>
                <c:pt idx="86">
                  <c:v>0.11018907641693899</c:v>
                </c:pt>
                <c:pt idx="87">
                  <c:v>0.109163469578463</c:v>
                </c:pt>
                <c:pt idx="88">
                  <c:v>7.5817165407503898E-2</c:v>
                </c:pt>
                <c:pt idx="89">
                  <c:v>9.3819555853063202E-2</c:v>
                </c:pt>
                <c:pt idx="90">
                  <c:v>8.5078533341082799E-2</c:v>
                </c:pt>
                <c:pt idx="91">
                  <c:v>8.4173411081319899E-2</c:v>
                </c:pt>
                <c:pt idx="92">
                  <c:v>8.0146975530608094E-2</c:v>
                </c:pt>
                <c:pt idx="93">
                  <c:v>0.102365104632985</c:v>
                </c:pt>
                <c:pt idx="94">
                  <c:v>7.2308621456317196E-2</c:v>
                </c:pt>
                <c:pt idx="95">
                  <c:v>9.3150836744688797E-2</c:v>
                </c:pt>
                <c:pt idx="96">
                  <c:v>8.1479381591542999E-2</c:v>
                </c:pt>
                <c:pt idx="97">
                  <c:v>8.46012999021023E-2</c:v>
                </c:pt>
                <c:pt idx="98">
                  <c:v>8.3298384914250206E-2</c:v>
                </c:pt>
                <c:pt idx="99">
                  <c:v>9.1042754795275599E-2</c:v>
                </c:pt>
                <c:pt idx="100">
                  <c:v>8.1112894742493793E-2</c:v>
                </c:pt>
                <c:pt idx="101">
                  <c:v>7.8039741133051205E-2</c:v>
                </c:pt>
                <c:pt idx="102">
                  <c:v>9.2129532345607598E-2</c:v>
                </c:pt>
                <c:pt idx="103">
                  <c:v>8.3202964945607402E-2</c:v>
                </c:pt>
                <c:pt idx="104">
                  <c:v>8.1715923107145705E-2</c:v>
                </c:pt>
                <c:pt idx="105">
                  <c:v>8.3872107453590597E-2</c:v>
                </c:pt>
                <c:pt idx="106">
                  <c:v>0.101869472152259</c:v>
                </c:pt>
                <c:pt idx="107">
                  <c:v>9.5848031798797403E-2</c:v>
                </c:pt>
                <c:pt idx="108">
                  <c:v>0.100086916937474</c:v>
                </c:pt>
                <c:pt idx="109">
                  <c:v>8.5030157734870396E-2</c:v>
                </c:pt>
                <c:pt idx="112">
                  <c:v>7.5777335987444197E-2</c:v>
                </c:pt>
                <c:pt idx="113">
                  <c:v>6.3474209799126602E-2</c:v>
                </c:pt>
                <c:pt idx="114">
                  <c:v>6.3967644496250198E-2</c:v>
                </c:pt>
                <c:pt idx="115">
                  <c:v>7.9478043577221505E-2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37-4518-B23A-1D0E2E93F609}"/>
            </c:ext>
          </c:extLst>
        </c:ser>
        <c:ser>
          <c:idx val="11"/>
          <c:order val="11"/>
          <c:tx>
            <c:strRef>
              <c:f>Daily!$A$13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Daily!$B$13:$DM$13</c:f>
              <c:numCache>
                <c:formatCode>General</c:formatCode>
                <c:ptCount val="116"/>
                <c:pt idx="0">
                  <c:v>0.25068634806106999</c:v>
                </c:pt>
                <c:pt idx="1">
                  <c:v>0.15762779129617599</c:v>
                </c:pt>
                <c:pt idx="2">
                  <c:v>0.17877437510218</c:v>
                </c:pt>
                <c:pt idx="3">
                  <c:v>0.13437388640662201</c:v>
                </c:pt>
                <c:pt idx="4">
                  <c:v>0.13249544711630701</c:v>
                </c:pt>
                <c:pt idx="5">
                  <c:v>0.13229103848578699</c:v>
                </c:pt>
                <c:pt idx="6">
                  <c:v>0.12689107429209701</c:v>
                </c:pt>
                <c:pt idx="7">
                  <c:v>0.13631403579659901</c:v>
                </c:pt>
                <c:pt idx="8">
                  <c:v>0.119399696697851</c:v>
                </c:pt>
                <c:pt idx="9">
                  <c:v>0.14770269981630901</c:v>
                </c:pt>
                <c:pt idx="10">
                  <c:v>0.13341791618608201</c:v>
                </c:pt>
                <c:pt idx="11">
                  <c:v>0.134391366568413</c:v>
                </c:pt>
                <c:pt idx="12">
                  <c:v>0.13644190325692199</c:v>
                </c:pt>
                <c:pt idx="13">
                  <c:v>0.13330194143454199</c:v>
                </c:pt>
                <c:pt idx="14">
                  <c:v>0.134144559784698</c:v>
                </c:pt>
                <c:pt idx="15">
                  <c:v>0.13051956512452401</c:v>
                </c:pt>
                <c:pt idx="16">
                  <c:v>0.12553440984236799</c:v>
                </c:pt>
                <c:pt idx="17">
                  <c:v>0.144306374407011</c:v>
                </c:pt>
                <c:pt idx="18">
                  <c:v>0.125378336735332</c:v>
                </c:pt>
                <c:pt idx="19">
                  <c:v>0.118793054220499</c:v>
                </c:pt>
                <c:pt idx="20">
                  <c:v>0.12559971133008099</c:v>
                </c:pt>
                <c:pt idx="21">
                  <c:v>0.11314280084185099</c:v>
                </c:pt>
                <c:pt idx="22">
                  <c:v>0.13884766796821699</c:v>
                </c:pt>
                <c:pt idx="23">
                  <c:v>0.11629948328364199</c:v>
                </c:pt>
                <c:pt idx="24">
                  <c:v>0.12026429988647</c:v>
                </c:pt>
                <c:pt idx="25">
                  <c:v>0.13664970812871999</c:v>
                </c:pt>
                <c:pt idx="26">
                  <c:v>0.124616572019992</c:v>
                </c:pt>
                <c:pt idx="27">
                  <c:v>0.115641316743279</c:v>
                </c:pt>
                <c:pt idx="28">
                  <c:v>0.125441038853988</c:v>
                </c:pt>
                <c:pt idx="29">
                  <c:v>0.15085029866056701</c:v>
                </c:pt>
                <c:pt idx="30">
                  <c:v>0.14267839233388899</c:v>
                </c:pt>
                <c:pt idx="31">
                  <c:v>9.2666579762285095E-2</c:v>
                </c:pt>
                <c:pt idx="32">
                  <c:v>0.16259039125555699</c:v>
                </c:pt>
                <c:pt idx="33">
                  <c:v>0.15705664525736601</c:v>
                </c:pt>
                <c:pt idx="34">
                  <c:v>0.13611888885498</c:v>
                </c:pt>
                <c:pt idx="35">
                  <c:v>0.14195505777994699</c:v>
                </c:pt>
                <c:pt idx="36">
                  <c:v>0.142231941223144</c:v>
                </c:pt>
                <c:pt idx="37">
                  <c:v>0.11634328630235399</c:v>
                </c:pt>
                <c:pt idx="38">
                  <c:v>0.12636439005533801</c:v>
                </c:pt>
                <c:pt idx="39">
                  <c:v>0.13593406826597601</c:v>
                </c:pt>
                <c:pt idx="40">
                  <c:v>0.13263946109347799</c:v>
                </c:pt>
                <c:pt idx="41">
                  <c:v>8.3361837599012598E-2</c:v>
                </c:pt>
                <c:pt idx="42">
                  <c:v>0.12544144524468301</c:v>
                </c:pt>
                <c:pt idx="43">
                  <c:v>0.12537002563476499</c:v>
                </c:pt>
                <c:pt idx="44">
                  <c:v>0.124413519143856</c:v>
                </c:pt>
                <c:pt idx="45">
                  <c:v>0.106778552351612</c:v>
                </c:pt>
                <c:pt idx="46">
                  <c:v>9.1151753793603907E-2</c:v>
                </c:pt>
                <c:pt idx="47">
                  <c:v>9.5429376653084902E-2</c:v>
                </c:pt>
                <c:pt idx="48">
                  <c:v>0.12052070018185999</c:v>
                </c:pt>
                <c:pt idx="49">
                  <c:v>0.145782908913205</c:v>
                </c:pt>
                <c:pt idx="50">
                  <c:v>0.13890913580189901</c:v>
                </c:pt>
                <c:pt idx="51">
                  <c:v>9.0046606131062704E-2</c:v>
                </c:pt>
                <c:pt idx="52">
                  <c:v>0.14984174862014399</c:v>
                </c:pt>
                <c:pt idx="53">
                  <c:v>0.11618854209033901</c:v>
                </c:pt>
                <c:pt idx="54">
                  <c:v>0.19923329475137999</c:v>
                </c:pt>
                <c:pt idx="55">
                  <c:v>0.118055653552252</c:v>
                </c:pt>
                <c:pt idx="56">
                  <c:v>0.119458548129026</c:v>
                </c:pt>
                <c:pt idx="57">
                  <c:v>0.11564331460263599</c:v>
                </c:pt>
                <c:pt idx="58">
                  <c:v>0.12592528480975901</c:v>
                </c:pt>
                <c:pt idx="59">
                  <c:v>9.8431122538309795E-2</c:v>
                </c:pt>
                <c:pt idx="60">
                  <c:v>0.12554176493775401</c:v>
                </c:pt>
                <c:pt idx="61">
                  <c:v>0.110875291860295</c:v>
                </c:pt>
                <c:pt idx="63">
                  <c:v>8.7820301549685703E-2</c:v>
                </c:pt>
                <c:pt idx="65">
                  <c:v>0.12443723740778299</c:v>
                </c:pt>
                <c:pt idx="66">
                  <c:v>0.128160138545001</c:v>
                </c:pt>
                <c:pt idx="67">
                  <c:v>0.114390066432179</c:v>
                </c:pt>
                <c:pt idx="68">
                  <c:v>0.10924381844497701</c:v>
                </c:pt>
                <c:pt idx="69">
                  <c:v>0.117140973340443</c:v>
                </c:pt>
                <c:pt idx="70">
                  <c:v>9.6717372973739696E-2</c:v>
                </c:pt>
                <c:pt idx="71">
                  <c:v>0.10303286935004601</c:v>
                </c:pt>
                <c:pt idx="72">
                  <c:v>0.10973335189616699</c:v>
                </c:pt>
                <c:pt idx="74">
                  <c:v>0.101389017997529</c:v>
                </c:pt>
                <c:pt idx="75">
                  <c:v>0.11257403879998901</c:v>
                </c:pt>
                <c:pt idx="76">
                  <c:v>0.112940052736569</c:v>
                </c:pt>
                <c:pt idx="77">
                  <c:v>0.116770168262792</c:v>
                </c:pt>
                <c:pt idx="78">
                  <c:v>9.6946803218368793E-2</c:v>
                </c:pt>
                <c:pt idx="79">
                  <c:v>0.11030301495214501</c:v>
                </c:pt>
                <c:pt idx="80">
                  <c:v>0.102402682106586</c:v>
                </c:pt>
                <c:pt idx="81">
                  <c:v>0.13817826794083099</c:v>
                </c:pt>
                <c:pt idx="82">
                  <c:v>0.13247954350527499</c:v>
                </c:pt>
                <c:pt idx="83">
                  <c:v>0.13957862463623</c:v>
                </c:pt>
                <c:pt idx="84">
                  <c:v>0.127914997097647</c:v>
                </c:pt>
                <c:pt idx="85">
                  <c:v>0.13964929794506201</c:v>
                </c:pt>
                <c:pt idx="86">
                  <c:v>0.129945536194702</c:v>
                </c:pt>
                <c:pt idx="87">
                  <c:v>0.130143105011781</c:v>
                </c:pt>
                <c:pt idx="88">
                  <c:v>9.9695988741214395E-2</c:v>
                </c:pt>
                <c:pt idx="89">
                  <c:v>0.110567442325569</c:v>
                </c:pt>
                <c:pt idx="90">
                  <c:v>0.103759703999086</c:v>
                </c:pt>
                <c:pt idx="91">
                  <c:v>0.10315143381363601</c:v>
                </c:pt>
                <c:pt idx="92">
                  <c:v>9.4894219476215902E-2</c:v>
                </c:pt>
                <c:pt idx="93">
                  <c:v>0.121706987187124</c:v>
                </c:pt>
                <c:pt idx="94">
                  <c:v>8.6593807508848195E-2</c:v>
                </c:pt>
                <c:pt idx="95">
                  <c:v>0.106521201180587</c:v>
                </c:pt>
                <c:pt idx="96">
                  <c:v>9.9021644422406102E-2</c:v>
                </c:pt>
                <c:pt idx="97">
                  <c:v>0.100688528627838</c:v>
                </c:pt>
                <c:pt idx="98">
                  <c:v>9.4776320110031398E-2</c:v>
                </c:pt>
                <c:pt idx="99">
                  <c:v>0.10791228379727601</c:v>
                </c:pt>
                <c:pt idx="100">
                  <c:v>9.3994624962258105E-2</c:v>
                </c:pt>
                <c:pt idx="101">
                  <c:v>9.2892409565433903E-2</c:v>
                </c:pt>
                <c:pt idx="102">
                  <c:v>0.10848741367787899</c:v>
                </c:pt>
                <c:pt idx="103">
                  <c:v>0.104377387952318</c:v>
                </c:pt>
                <c:pt idx="104">
                  <c:v>9.8366580605984494E-2</c:v>
                </c:pt>
                <c:pt idx="105">
                  <c:v>0.101026622102084</c:v>
                </c:pt>
                <c:pt idx="106">
                  <c:v>0.12133219156594</c:v>
                </c:pt>
                <c:pt idx="107">
                  <c:v>0.11507808838323901</c:v>
                </c:pt>
                <c:pt idx="108">
                  <c:v>0.120328688358562</c:v>
                </c:pt>
                <c:pt idx="109">
                  <c:v>0.102396595584838</c:v>
                </c:pt>
                <c:pt idx="112">
                  <c:v>8.8947104895352194E-2</c:v>
                </c:pt>
                <c:pt idx="113">
                  <c:v>7.3977725850335199E-2</c:v>
                </c:pt>
                <c:pt idx="114">
                  <c:v>7.7179945432670705E-2</c:v>
                </c:pt>
                <c:pt idx="115">
                  <c:v>9.5064031758370901E-2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37-4518-B23A-1D0E2E93F609}"/>
            </c:ext>
          </c:extLst>
        </c:ser>
        <c:ser>
          <c:idx val="12"/>
          <c:order val="12"/>
          <c:tx>
            <c:strRef>
              <c:f>Daily!$A$14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Daily!$B$14:$DM$14</c:f>
              <c:numCache>
                <c:formatCode>General</c:formatCode>
                <c:ptCount val="116"/>
                <c:pt idx="0">
                  <c:v>0.286422161888986</c:v>
                </c:pt>
                <c:pt idx="1">
                  <c:v>0.17342892351226</c:v>
                </c:pt>
                <c:pt idx="2">
                  <c:v>0.20341807461415301</c:v>
                </c:pt>
                <c:pt idx="3">
                  <c:v>0.152140519208629</c:v>
                </c:pt>
                <c:pt idx="4">
                  <c:v>0.15345745045365999</c:v>
                </c:pt>
                <c:pt idx="5">
                  <c:v>0.14713941418135401</c:v>
                </c:pt>
                <c:pt idx="6">
                  <c:v>0.14119967842849701</c:v>
                </c:pt>
                <c:pt idx="7">
                  <c:v>0.15428019570651499</c:v>
                </c:pt>
                <c:pt idx="8">
                  <c:v>0.136301208936733</c:v>
                </c:pt>
                <c:pt idx="9">
                  <c:v>0.16626617967448401</c:v>
                </c:pt>
                <c:pt idx="10">
                  <c:v>0.150739352385834</c:v>
                </c:pt>
                <c:pt idx="11">
                  <c:v>0.14828741082489599</c:v>
                </c:pt>
                <c:pt idx="12">
                  <c:v>0.15572710040824</c:v>
                </c:pt>
                <c:pt idx="13">
                  <c:v>0.14960968421578399</c:v>
                </c:pt>
                <c:pt idx="14">
                  <c:v>0.15627760690332701</c:v>
                </c:pt>
                <c:pt idx="15">
                  <c:v>0.148258362168396</c:v>
                </c:pt>
                <c:pt idx="16">
                  <c:v>0.137933380323807</c:v>
                </c:pt>
                <c:pt idx="17">
                  <c:v>0.163097709477902</c:v>
                </c:pt>
                <c:pt idx="18">
                  <c:v>0.14153485250984099</c:v>
                </c:pt>
                <c:pt idx="19">
                  <c:v>0.13247285528335301</c:v>
                </c:pt>
                <c:pt idx="20">
                  <c:v>0.13870932122145099</c:v>
                </c:pt>
                <c:pt idx="21">
                  <c:v>0.12959613265481501</c:v>
                </c:pt>
                <c:pt idx="22">
                  <c:v>0.15788626550774501</c:v>
                </c:pt>
                <c:pt idx="23">
                  <c:v>0.131430466105741</c:v>
                </c:pt>
                <c:pt idx="24">
                  <c:v>0.13512546552217999</c:v>
                </c:pt>
                <c:pt idx="25">
                  <c:v>0.150444791831569</c:v>
                </c:pt>
                <c:pt idx="26">
                  <c:v>0.13661694398317201</c:v>
                </c:pt>
                <c:pt idx="27">
                  <c:v>0.13056200837649501</c:v>
                </c:pt>
                <c:pt idx="28">
                  <c:v>0.142446588485903</c:v>
                </c:pt>
                <c:pt idx="29">
                  <c:v>0.170310808825997</c:v>
                </c:pt>
                <c:pt idx="30">
                  <c:v>0.157790647768387</c:v>
                </c:pt>
                <c:pt idx="31">
                  <c:v>0.104454477864744</c:v>
                </c:pt>
                <c:pt idx="32">
                  <c:v>0.17906442642957099</c:v>
                </c:pt>
                <c:pt idx="33">
                  <c:v>0.17773758036953499</c:v>
                </c:pt>
                <c:pt idx="34">
                  <c:v>0.151599248250325</c:v>
                </c:pt>
                <c:pt idx="35">
                  <c:v>0.15806643168131501</c:v>
                </c:pt>
                <c:pt idx="36">
                  <c:v>0.15992387135823499</c:v>
                </c:pt>
                <c:pt idx="37">
                  <c:v>0.13306183285183301</c:v>
                </c:pt>
                <c:pt idx="38">
                  <c:v>0.14227104187011699</c:v>
                </c:pt>
                <c:pt idx="39">
                  <c:v>0.15286220543453999</c:v>
                </c:pt>
                <c:pt idx="40">
                  <c:v>0.151786698235405</c:v>
                </c:pt>
                <c:pt idx="41">
                  <c:v>9.5968034532335003E-2</c:v>
                </c:pt>
                <c:pt idx="42">
                  <c:v>0.14297866821288999</c:v>
                </c:pt>
                <c:pt idx="43">
                  <c:v>0.13401805029975</c:v>
                </c:pt>
                <c:pt idx="44">
                  <c:v>0.13661726208167199</c:v>
                </c:pt>
                <c:pt idx="45">
                  <c:v>0.120326211233347</c:v>
                </c:pt>
                <c:pt idx="46">
                  <c:v>9.9703399087334499E-2</c:v>
                </c:pt>
                <c:pt idx="47">
                  <c:v>0.10644032416958001</c:v>
                </c:pt>
                <c:pt idx="48">
                  <c:v>0.13216311474387599</c:v>
                </c:pt>
                <c:pt idx="49">
                  <c:v>0.15982903233007201</c:v>
                </c:pt>
                <c:pt idx="50">
                  <c:v>0.15864216440274401</c:v>
                </c:pt>
                <c:pt idx="51">
                  <c:v>0.101100637823231</c:v>
                </c:pt>
                <c:pt idx="52">
                  <c:v>0.16435227951110601</c:v>
                </c:pt>
                <c:pt idx="53">
                  <c:v>0.13043250567675199</c:v>
                </c:pt>
                <c:pt idx="54">
                  <c:v>0.227379304916486</c:v>
                </c:pt>
                <c:pt idx="55">
                  <c:v>0.13246623765542101</c:v>
                </c:pt>
                <c:pt idx="56">
                  <c:v>0.13623683695304301</c:v>
                </c:pt>
                <c:pt idx="57">
                  <c:v>0.12964999552089701</c:v>
                </c:pt>
                <c:pt idx="58">
                  <c:v>0.14207890349065799</c:v>
                </c:pt>
                <c:pt idx="59">
                  <c:v>0.10670235732491</c:v>
                </c:pt>
                <c:pt idx="60">
                  <c:v>0.14465284552616001</c:v>
                </c:pt>
                <c:pt idx="61">
                  <c:v>0.12520643330804701</c:v>
                </c:pt>
                <c:pt idx="63">
                  <c:v>9.9092273585034807E-2</c:v>
                </c:pt>
                <c:pt idx="65">
                  <c:v>0.139218401726285</c:v>
                </c:pt>
                <c:pt idx="66">
                  <c:v>0.143592235682616</c:v>
                </c:pt>
                <c:pt idx="67">
                  <c:v>0.129732773996621</c:v>
                </c:pt>
                <c:pt idx="68">
                  <c:v>0.123642448297691</c:v>
                </c:pt>
                <c:pt idx="69">
                  <c:v>0.134027513271988</c:v>
                </c:pt>
                <c:pt idx="70">
                  <c:v>0.107564547438985</c:v>
                </c:pt>
                <c:pt idx="71">
                  <c:v>0.11504866176853</c:v>
                </c:pt>
                <c:pt idx="72">
                  <c:v>0.12770718355402899</c:v>
                </c:pt>
                <c:pt idx="74">
                  <c:v>0.111740916739931</c:v>
                </c:pt>
                <c:pt idx="75">
                  <c:v>0.12668729337142101</c:v>
                </c:pt>
                <c:pt idx="76">
                  <c:v>0.127707987654958</c:v>
                </c:pt>
                <c:pt idx="77">
                  <c:v>0.14018626833353501</c:v>
                </c:pt>
                <c:pt idx="78">
                  <c:v>0.112149726389667</c:v>
                </c:pt>
                <c:pt idx="79">
                  <c:v>0.12226498257692001</c:v>
                </c:pt>
                <c:pt idx="80">
                  <c:v>0.116676178981966</c:v>
                </c:pt>
                <c:pt idx="81">
                  <c:v>0.15584343814045201</c:v>
                </c:pt>
                <c:pt idx="82">
                  <c:v>0.154277934495547</c:v>
                </c:pt>
                <c:pt idx="83">
                  <c:v>0.162928347496651</c:v>
                </c:pt>
                <c:pt idx="84">
                  <c:v>0.153103280813219</c:v>
                </c:pt>
                <c:pt idx="85">
                  <c:v>0.15407530251604301</c:v>
                </c:pt>
                <c:pt idx="86">
                  <c:v>0.14845002358062401</c:v>
                </c:pt>
                <c:pt idx="87">
                  <c:v>0.15198537674305901</c:v>
                </c:pt>
                <c:pt idx="88">
                  <c:v>0.126023062071945</c:v>
                </c:pt>
                <c:pt idx="89">
                  <c:v>0.12893986555827</c:v>
                </c:pt>
                <c:pt idx="90">
                  <c:v>0.121197551834389</c:v>
                </c:pt>
                <c:pt idx="91">
                  <c:v>0.116196343845762</c:v>
                </c:pt>
                <c:pt idx="92">
                  <c:v>0.10896958370408399</c:v>
                </c:pt>
                <c:pt idx="93">
                  <c:v>0.14068890365834799</c:v>
                </c:pt>
                <c:pt idx="94">
                  <c:v>9.7514042838386703E-2</c:v>
                </c:pt>
                <c:pt idx="95">
                  <c:v>0.12256344731416501</c:v>
                </c:pt>
                <c:pt idx="96">
                  <c:v>0.11546262383776</c:v>
                </c:pt>
                <c:pt idx="97">
                  <c:v>0.11074577240009301</c:v>
                </c:pt>
                <c:pt idx="98">
                  <c:v>0.103065442508086</c:v>
                </c:pt>
                <c:pt idx="99">
                  <c:v>0.12616810426326699</c:v>
                </c:pt>
                <c:pt idx="100">
                  <c:v>0.106065825262424</c:v>
                </c:pt>
                <c:pt idx="101">
                  <c:v>0.101740837137858</c:v>
                </c:pt>
                <c:pt idx="102">
                  <c:v>0.118551081176798</c:v>
                </c:pt>
                <c:pt idx="103">
                  <c:v>0.122791861306845</c:v>
                </c:pt>
                <c:pt idx="104">
                  <c:v>0.110872786702719</c:v>
                </c:pt>
                <c:pt idx="105">
                  <c:v>0.109792325790285</c:v>
                </c:pt>
                <c:pt idx="106">
                  <c:v>0.140685212034795</c:v>
                </c:pt>
                <c:pt idx="107">
                  <c:v>0.12812920977596501</c:v>
                </c:pt>
                <c:pt idx="108">
                  <c:v>0.134479325854714</c:v>
                </c:pt>
                <c:pt idx="109">
                  <c:v>0.118205561083783</c:v>
                </c:pt>
                <c:pt idx="112">
                  <c:v>9.9712340310130002E-2</c:v>
                </c:pt>
                <c:pt idx="113">
                  <c:v>8.6637531525286998E-2</c:v>
                </c:pt>
                <c:pt idx="114">
                  <c:v>8.9262199849158605E-2</c:v>
                </c:pt>
                <c:pt idx="115">
                  <c:v>0.109431435211718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37-4518-B23A-1D0E2E93F609}"/>
            </c:ext>
          </c:extLst>
        </c:ser>
        <c:ser>
          <c:idx val="13"/>
          <c:order val="13"/>
          <c:tx>
            <c:strRef>
              <c:f>Daily!$A$15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Daily!$B$15:$DM$15</c:f>
              <c:numCache>
                <c:formatCode>General</c:formatCode>
                <c:ptCount val="116"/>
                <c:pt idx="0">
                  <c:v>0.315056048916114</c:v>
                </c:pt>
                <c:pt idx="1">
                  <c:v>0.180707767178825</c:v>
                </c:pt>
                <c:pt idx="2">
                  <c:v>0.219467021753667</c:v>
                </c:pt>
                <c:pt idx="3">
                  <c:v>0.159396757901373</c:v>
                </c:pt>
                <c:pt idx="4">
                  <c:v>0.17107803120117299</c:v>
                </c:pt>
                <c:pt idx="5">
                  <c:v>0.159530067877799</c:v>
                </c:pt>
                <c:pt idx="6">
                  <c:v>0.15312251583015801</c:v>
                </c:pt>
                <c:pt idx="7">
                  <c:v>0.16479285397426899</c:v>
                </c:pt>
                <c:pt idx="8">
                  <c:v>0.14761256354393601</c:v>
                </c:pt>
                <c:pt idx="9">
                  <c:v>0.177978875646119</c:v>
                </c:pt>
                <c:pt idx="10">
                  <c:v>0.164554231278568</c:v>
                </c:pt>
                <c:pt idx="11">
                  <c:v>0.157256397112221</c:v>
                </c:pt>
                <c:pt idx="12">
                  <c:v>0.16717993601429301</c:v>
                </c:pt>
                <c:pt idx="13">
                  <c:v>0.16592009516612</c:v>
                </c:pt>
                <c:pt idx="14">
                  <c:v>0.17657119056772999</c:v>
                </c:pt>
                <c:pt idx="15">
                  <c:v>0.15944294929300601</c:v>
                </c:pt>
                <c:pt idx="16">
                  <c:v>0.148789674911358</c:v>
                </c:pt>
                <c:pt idx="17">
                  <c:v>0.18202715625426899</c:v>
                </c:pt>
                <c:pt idx="18">
                  <c:v>0.15379098408613401</c:v>
                </c:pt>
                <c:pt idx="19">
                  <c:v>0.145162693838403</c:v>
                </c:pt>
                <c:pt idx="20">
                  <c:v>0.15204062484441999</c:v>
                </c:pt>
                <c:pt idx="21">
                  <c:v>0.14332617634102801</c:v>
                </c:pt>
                <c:pt idx="22">
                  <c:v>0.17045692103239399</c:v>
                </c:pt>
                <c:pt idx="23">
                  <c:v>0.141621449564451</c:v>
                </c:pt>
                <c:pt idx="24">
                  <c:v>0.147291005740114</c:v>
                </c:pt>
                <c:pt idx="25">
                  <c:v>0.16234655325960301</c:v>
                </c:pt>
                <c:pt idx="26">
                  <c:v>0.14652497004307299</c:v>
                </c:pt>
                <c:pt idx="27">
                  <c:v>0.14198891090207699</c:v>
                </c:pt>
                <c:pt idx="28">
                  <c:v>0.15974430203585999</c:v>
                </c:pt>
                <c:pt idx="29">
                  <c:v>0.18366542137841399</c:v>
                </c:pt>
                <c:pt idx="30">
                  <c:v>0.167712254862665</c:v>
                </c:pt>
                <c:pt idx="31">
                  <c:v>0.110648268211347</c:v>
                </c:pt>
                <c:pt idx="32">
                  <c:v>0.19593340413796401</c:v>
                </c:pt>
                <c:pt idx="33">
                  <c:v>0.195609153354111</c:v>
                </c:pt>
                <c:pt idx="34">
                  <c:v>0.163194126553005</c:v>
                </c:pt>
                <c:pt idx="35">
                  <c:v>0.16964817047119099</c:v>
                </c:pt>
                <c:pt idx="36">
                  <c:v>0.170961168077256</c:v>
                </c:pt>
                <c:pt idx="37">
                  <c:v>0.143565389845106</c:v>
                </c:pt>
                <c:pt idx="38">
                  <c:v>0.15342129601372601</c:v>
                </c:pt>
                <c:pt idx="39">
                  <c:v>0.16502827616208099</c:v>
                </c:pt>
                <c:pt idx="40">
                  <c:v>0.160444895426432</c:v>
                </c:pt>
                <c:pt idx="41">
                  <c:v>0.10077857971191399</c:v>
                </c:pt>
                <c:pt idx="42">
                  <c:v>0.154022322760687</c:v>
                </c:pt>
                <c:pt idx="43">
                  <c:v>0.137826707628038</c:v>
                </c:pt>
                <c:pt idx="44">
                  <c:v>0.144026730453191</c:v>
                </c:pt>
                <c:pt idx="45">
                  <c:v>0.129822438676022</c:v>
                </c:pt>
                <c:pt idx="46">
                  <c:v>0.10881501639940699</c:v>
                </c:pt>
                <c:pt idx="47">
                  <c:v>0.116237822488234</c:v>
                </c:pt>
                <c:pt idx="48">
                  <c:v>0.14104172524589101</c:v>
                </c:pt>
                <c:pt idx="49">
                  <c:v>0.171700122019455</c:v>
                </c:pt>
                <c:pt idx="50">
                  <c:v>0.17111638212053901</c:v>
                </c:pt>
                <c:pt idx="51">
                  <c:v>0.107355913742</c:v>
                </c:pt>
                <c:pt idx="52">
                  <c:v>0.17604434390088</c:v>
                </c:pt>
                <c:pt idx="53">
                  <c:v>0.138925448189852</c:v>
                </c:pt>
                <c:pt idx="54">
                  <c:v>0.245777701261957</c:v>
                </c:pt>
                <c:pt idx="55">
                  <c:v>0.13940461283778599</c:v>
                </c:pt>
                <c:pt idx="56">
                  <c:v>0.148296859224165</c:v>
                </c:pt>
                <c:pt idx="57">
                  <c:v>0.13849018606201599</c:v>
                </c:pt>
                <c:pt idx="58">
                  <c:v>0.15540227304252499</c:v>
                </c:pt>
                <c:pt idx="59">
                  <c:v>0.116348681758889</c:v>
                </c:pt>
                <c:pt idx="60">
                  <c:v>0.15583450380587799</c:v>
                </c:pt>
                <c:pt idx="61">
                  <c:v>0.13567478016597001</c:v>
                </c:pt>
                <c:pt idx="63">
                  <c:v>0.105214584542612</c:v>
                </c:pt>
                <c:pt idx="65">
                  <c:v>0.14898619138479699</c:v>
                </c:pt>
                <c:pt idx="66">
                  <c:v>0.15267512714075501</c:v>
                </c:pt>
                <c:pt idx="67">
                  <c:v>0.138334546046773</c:v>
                </c:pt>
                <c:pt idx="68">
                  <c:v>0.130041372353811</c:v>
                </c:pt>
                <c:pt idx="69">
                  <c:v>0.142931159030074</c:v>
                </c:pt>
                <c:pt idx="70">
                  <c:v>0.117413741925823</c:v>
                </c:pt>
                <c:pt idx="71">
                  <c:v>0.121766901591587</c:v>
                </c:pt>
                <c:pt idx="72">
                  <c:v>0.138223589334075</c:v>
                </c:pt>
                <c:pt idx="74">
                  <c:v>0.122516210310271</c:v>
                </c:pt>
                <c:pt idx="75">
                  <c:v>0.136589242037155</c:v>
                </c:pt>
                <c:pt idx="76">
                  <c:v>0.13973369633989099</c:v>
                </c:pt>
                <c:pt idx="77">
                  <c:v>0.15230983890886099</c:v>
                </c:pt>
                <c:pt idx="78">
                  <c:v>0.12210139098902301</c:v>
                </c:pt>
                <c:pt idx="79">
                  <c:v>0.13198470926278999</c:v>
                </c:pt>
                <c:pt idx="80">
                  <c:v>0.124716972423147</c:v>
                </c:pt>
                <c:pt idx="81">
                  <c:v>0.16251447911151001</c:v>
                </c:pt>
                <c:pt idx="82">
                  <c:v>0.16398855261168899</c:v>
                </c:pt>
                <c:pt idx="83">
                  <c:v>0.17710857772497501</c:v>
                </c:pt>
                <c:pt idx="84">
                  <c:v>0.171551651482277</c:v>
                </c:pt>
                <c:pt idx="85">
                  <c:v>0.16555591782951501</c:v>
                </c:pt>
                <c:pt idx="86">
                  <c:v>0.162493864871156</c:v>
                </c:pt>
                <c:pt idx="87">
                  <c:v>0.167832653199428</c:v>
                </c:pt>
                <c:pt idx="88">
                  <c:v>0.150123082314046</c:v>
                </c:pt>
                <c:pt idx="89">
                  <c:v>0.138704807187918</c:v>
                </c:pt>
                <c:pt idx="90">
                  <c:v>0.13537335179559201</c:v>
                </c:pt>
                <c:pt idx="91">
                  <c:v>0.12652415208611101</c:v>
                </c:pt>
                <c:pt idx="92">
                  <c:v>0.120281313574328</c:v>
                </c:pt>
                <c:pt idx="93">
                  <c:v>0.153795587934594</c:v>
                </c:pt>
                <c:pt idx="94">
                  <c:v>0.107321512076667</c:v>
                </c:pt>
                <c:pt idx="95">
                  <c:v>0.13901654147916401</c:v>
                </c:pt>
                <c:pt idx="96">
                  <c:v>0.124374339021893</c:v>
                </c:pt>
                <c:pt idx="97">
                  <c:v>0.120787003633687</c:v>
                </c:pt>
                <c:pt idx="98">
                  <c:v>0.11060355577383101</c:v>
                </c:pt>
                <c:pt idx="99">
                  <c:v>0.146173422872377</c:v>
                </c:pt>
                <c:pt idx="100">
                  <c:v>0.121117952263904</c:v>
                </c:pt>
                <c:pt idx="101">
                  <c:v>0.107053799568951</c:v>
                </c:pt>
                <c:pt idx="102">
                  <c:v>0.128775928219411</c:v>
                </c:pt>
                <c:pt idx="103">
                  <c:v>0.14116032848201501</c:v>
                </c:pt>
                <c:pt idx="104">
                  <c:v>0.12467085052687001</c:v>
                </c:pt>
                <c:pt idx="105">
                  <c:v>0.12106436611907</c:v>
                </c:pt>
                <c:pt idx="106">
                  <c:v>0.15802427778720499</c:v>
                </c:pt>
                <c:pt idx="107">
                  <c:v>0.14091576931806801</c:v>
                </c:pt>
                <c:pt idx="108">
                  <c:v>0.141688083578383</c:v>
                </c:pt>
                <c:pt idx="109">
                  <c:v>0.12970963257801699</c:v>
                </c:pt>
                <c:pt idx="112">
                  <c:v>0.113022864965862</c:v>
                </c:pt>
                <c:pt idx="113">
                  <c:v>9.2375144282537194E-2</c:v>
                </c:pt>
                <c:pt idx="114">
                  <c:v>9.6205237671923099E-2</c:v>
                </c:pt>
                <c:pt idx="115">
                  <c:v>0.117548104355911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37-4518-B23A-1D0E2E93F609}"/>
            </c:ext>
          </c:extLst>
        </c:ser>
        <c:ser>
          <c:idx val="14"/>
          <c:order val="14"/>
          <c:tx>
            <c:strRef>
              <c:f>Daily!$A$16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Daily!$B$16:$DM$16</c:f>
              <c:numCache>
                <c:formatCode>General</c:formatCode>
                <c:ptCount val="116"/>
                <c:pt idx="0">
                  <c:v>0.34613543049499901</c:v>
                </c:pt>
                <c:pt idx="1">
                  <c:v>0.195652258237973</c:v>
                </c:pt>
                <c:pt idx="2">
                  <c:v>0.23273496923537201</c:v>
                </c:pt>
                <c:pt idx="3">
                  <c:v>0.16879484354869601</c:v>
                </c:pt>
                <c:pt idx="4">
                  <c:v>0.18888192655080699</c:v>
                </c:pt>
                <c:pt idx="5">
                  <c:v>0.16998735214906299</c:v>
                </c:pt>
                <c:pt idx="6">
                  <c:v>0.16423831926208099</c:v>
                </c:pt>
                <c:pt idx="7">
                  <c:v>0.17526159016512999</c:v>
                </c:pt>
                <c:pt idx="8">
                  <c:v>0.163278867102396</c:v>
                </c:pt>
                <c:pt idx="9">
                  <c:v>0.18696623093681899</c:v>
                </c:pt>
                <c:pt idx="10">
                  <c:v>0.17545858430518099</c:v>
                </c:pt>
                <c:pt idx="11">
                  <c:v>0.16411487034901101</c:v>
                </c:pt>
                <c:pt idx="12">
                  <c:v>0.17597231779880201</c:v>
                </c:pt>
                <c:pt idx="13">
                  <c:v>0.181684171812586</c:v>
                </c:pt>
                <c:pt idx="14">
                  <c:v>0.19097761544705</c:v>
                </c:pt>
                <c:pt idx="15">
                  <c:v>0.16626308257507799</c:v>
                </c:pt>
                <c:pt idx="16">
                  <c:v>0.157247105814003</c:v>
                </c:pt>
                <c:pt idx="17">
                  <c:v>0.19681260898797501</c:v>
                </c:pt>
                <c:pt idx="18">
                  <c:v>0.16060998115390501</c:v>
                </c:pt>
                <c:pt idx="19">
                  <c:v>0.158711329656025</c:v>
                </c:pt>
                <c:pt idx="20">
                  <c:v>0.16079348484248801</c:v>
                </c:pt>
                <c:pt idx="21">
                  <c:v>0.15055727605785901</c:v>
                </c:pt>
                <c:pt idx="22">
                  <c:v>0.18393735651642501</c:v>
                </c:pt>
                <c:pt idx="23">
                  <c:v>0.15025878258655201</c:v>
                </c:pt>
                <c:pt idx="24">
                  <c:v>0.15532016254814299</c:v>
                </c:pt>
                <c:pt idx="25">
                  <c:v>0.17221693766361501</c:v>
                </c:pt>
                <c:pt idx="26">
                  <c:v>0.153502248585283</c:v>
                </c:pt>
                <c:pt idx="27">
                  <c:v>0.15112371918843401</c:v>
                </c:pt>
                <c:pt idx="28">
                  <c:v>0.16840152450475801</c:v>
                </c:pt>
                <c:pt idx="29">
                  <c:v>0.19054085693720901</c:v>
                </c:pt>
                <c:pt idx="30">
                  <c:v>0.182629451965509</c:v>
                </c:pt>
                <c:pt idx="31">
                  <c:v>0.121034330160476</c:v>
                </c:pt>
                <c:pt idx="32">
                  <c:v>0.217704452606684</c:v>
                </c:pt>
                <c:pt idx="33">
                  <c:v>0.21380921016149401</c:v>
                </c:pt>
                <c:pt idx="34">
                  <c:v>0.18238756391737199</c:v>
                </c:pt>
                <c:pt idx="35">
                  <c:v>0.18550353580050899</c:v>
                </c:pt>
                <c:pt idx="36">
                  <c:v>0.18766265445285299</c:v>
                </c:pt>
                <c:pt idx="37">
                  <c:v>0.15603362189398801</c:v>
                </c:pt>
                <c:pt idx="38">
                  <c:v>0.17193698883056599</c:v>
                </c:pt>
                <c:pt idx="39">
                  <c:v>0.178831923946142</c:v>
                </c:pt>
                <c:pt idx="40">
                  <c:v>0.17454581790500201</c:v>
                </c:pt>
                <c:pt idx="41">
                  <c:v>0.11203744676378</c:v>
                </c:pt>
                <c:pt idx="42">
                  <c:v>0.17002370622422899</c:v>
                </c:pt>
                <c:pt idx="43">
                  <c:v>0.14509794447157101</c:v>
                </c:pt>
                <c:pt idx="44">
                  <c:v>0.16200109828808901</c:v>
                </c:pt>
                <c:pt idx="45">
                  <c:v>0.13804220947930501</c:v>
                </c:pt>
                <c:pt idx="46">
                  <c:v>0.11841915070416301</c:v>
                </c:pt>
                <c:pt idx="47">
                  <c:v>0.12725300579911999</c:v>
                </c:pt>
                <c:pt idx="48">
                  <c:v>0.153911775207528</c:v>
                </c:pt>
                <c:pt idx="49">
                  <c:v>0.190373196340653</c:v>
                </c:pt>
                <c:pt idx="50">
                  <c:v>0.19091763597707401</c:v>
                </c:pt>
                <c:pt idx="51">
                  <c:v>0.116796535436369</c:v>
                </c:pt>
                <c:pt idx="52">
                  <c:v>0.19206795069176</c:v>
                </c:pt>
                <c:pt idx="53">
                  <c:v>0.15262439334818201</c:v>
                </c:pt>
                <c:pt idx="54">
                  <c:v>0.26521512391642998</c:v>
                </c:pt>
                <c:pt idx="55">
                  <c:v>0.15400272341966301</c:v>
                </c:pt>
                <c:pt idx="56">
                  <c:v>0.163326782450155</c:v>
                </c:pt>
                <c:pt idx="57">
                  <c:v>0.151198188623832</c:v>
                </c:pt>
                <c:pt idx="58">
                  <c:v>0.167192294815039</c:v>
                </c:pt>
                <c:pt idx="59">
                  <c:v>0.127955358245086</c:v>
                </c:pt>
                <c:pt idx="60">
                  <c:v>0.168973900892569</c:v>
                </c:pt>
                <c:pt idx="61">
                  <c:v>0.15045456355720799</c:v>
                </c:pt>
                <c:pt idx="63">
                  <c:v>0.11632160853816199</c:v>
                </c:pt>
                <c:pt idx="65">
                  <c:v>0.15887159408711199</c:v>
                </c:pt>
                <c:pt idx="66">
                  <c:v>0.16741610260751799</c:v>
                </c:pt>
                <c:pt idx="67">
                  <c:v>0.15164189141267501</c:v>
                </c:pt>
                <c:pt idx="68">
                  <c:v>0.13541573305243901</c:v>
                </c:pt>
                <c:pt idx="69">
                  <c:v>0.15068089700516599</c:v>
                </c:pt>
                <c:pt idx="70">
                  <c:v>0.130734011227012</c:v>
                </c:pt>
                <c:pt idx="71">
                  <c:v>0.13111258796550401</c:v>
                </c:pt>
                <c:pt idx="72">
                  <c:v>0.148187523148817</c:v>
                </c:pt>
                <c:pt idx="74">
                  <c:v>0.136920228117587</c:v>
                </c:pt>
                <c:pt idx="75">
                  <c:v>0.14538519434377101</c:v>
                </c:pt>
                <c:pt idx="76">
                  <c:v>0.15435185546667499</c:v>
                </c:pt>
                <c:pt idx="77">
                  <c:v>0.16691638020694599</c:v>
                </c:pt>
                <c:pt idx="78">
                  <c:v>0.134946627590291</c:v>
                </c:pt>
                <c:pt idx="79">
                  <c:v>0.13938285884620699</c:v>
                </c:pt>
                <c:pt idx="80">
                  <c:v>0.13615959170554001</c:v>
                </c:pt>
                <c:pt idx="81">
                  <c:v>0.175810299069076</c:v>
                </c:pt>
                <c:pt idx="82">
                  <c:v>0.17596651815075101</c:v>
                </c:pt>
                <c:pt idx="83">
                  <c:v>0.191334903827866</c:v>
                </c:pt>
                <c:pt idx="84">
                  <c:v>0.19091634906749699</c:v>
                </c:pt>
                <c:pt idx="85">
                  <c:v>0.18363657632754199</c:v>
                </c:pt>
                <c:pt idx="86">
                  <c:v>0.176727258304931</c:v>
                </c:pt>
                <c:pt idx="87">
                  <c:v>0.18222690752270901</c:v>
                </c:pt>
                <c:pt idx="88">
                  <c:v>0.17780254742469101</c:v>
                </c:pt>
                <c:pt idx="89">
                  <c:v>0.14958680902732299</c:v>
                </c:pt>
                <c:pt idx="90">
                  <c:v>0.14726988480567099</c:v>
                </c:pt>
                <c:pt idx="91">
                  <c:v>0.145251404293882</c:v>
                </c:pt>
                <c:pt idx="92">
                  <c:v>0.13863735802829899</c:v>
                </c:pt>
                <c:pt idx="93">
                  <c:v>0.16906565046039701</c:v>
                </c:pt>
                <c:pt idx="94">
                  <c:v>0.11494632481160701</c:v>
                </c:pt>
                <c:pt idx="95">
                  <c:v>0.15865096890080499</c:v>
                </c:pt>
                <c:pt idx="96">
                  <c:v>0.13904013890455899</c:v>
                </c:pt>
                <c:pt idx="97">
                  <c:v>0.131693754720143</c:v>
                </c:pt>
                <c:pt idx="98">
                  <c:v>0.119536972161674</c:v>
                </c:pt>
                <c:pt idx="99">
                  <c:v>0.15287242791768599</c:v>
                </c:pt>
                <c:pt idx="100">
                  <c:v>0.137664069405532</c:v>
                </c:pt>
                <c:pt idx="101">
                  <c:v>0.11770296870810799</c:v>
                </c:pt>
                <c:pt idx="102">
                  <c:v>0.140621308714728</c:v>
                </c:pt>
                <c:pt idx="103">
                  <c:v>0.15502408534030401</c:v>
                </c:pt>
                <c:pt idx="104">
                  <c:v>0.14032126841457801</c:v>
                </c:pt>
                <c:pt idx="105">
                  <c:v>0.135883935568609</c:v>
                </c:pt>
                <c:pt idx="106">
                  <c:v>0.174305938355509</c:v>
                </c:pt>
                <c:pt idx="107">
                  <c:v>0.15529727992938799</c:v>
                </c:pt>
                <c:pt idx="108">
                  <c:v>0.15295212283249801</c:v>
                </c:pt>
                <c:pt idx="109">
                  <c:v>0.14060583295187801</c:v>
                </c:pt>
                <c:pt idx="112">
                  <c:v>0.123389941638476</c:v>
                </c:pt>
                <c:pt idx="113">
                  <c:v>0.101162008707695</c:v>
                </c:pt>
                <c:pt idx="114">
                  <c:v>0.10812420699875</c:v>
                </c:pt>
                <c:pt idx="115">
                  <c:v>0.12370577353337101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7-4518-B23A-1D0E2E93F609}"/>
            </c:ext>
          </c:extLst>
        </c:ser>
        <c:ser>
          <c:idx val="15"/>
          <c:order val="15"/>
          <c:tx>
            <c:strRef>
              <c:f>Daily!$A$17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Daily!$B$17:$DM$17</c:f>
              <c:numCache>
                <c:formatCode>General</c:formatCode>
                <c:ptCount val="116"/>
                <c:pt idx="0">
                  <c:v>0.36478964139488002</c:v>
                </c:pt>
                <c:pt idx="1">
                  <c:v>0.197743980298829</c:v>
                </c:pt>
                <c:pt idx="2">
                  <c:v>0.23280319018043399</c:v>
                </c:pt>
                <c:pt idx="3">
                  <c:v>0.17255300704476301</c:v>
                </c:pt>
                <c:pt idx="4">
                  <c:v>0.19054203729338501</c:v>
                </c:pt>
                <c:pt idx="5">
                  <c:v>0.179795754125435</c:v>
                </c:pt>
                <c:pt idx="6">
                  <c:v>0.167285924522354</c:v>
                </c:pt>
                <c:pt idx="7">
                  <c:v>0.17056363779953099</c:v>
                </c:pt>
                <c:pt idx="8">
                  <c:v>0.163343906189926</c:v>
                </c:pt>
                <c:pt idx="9">
                  <c:v>0.19132619932504499</c:v>
                </c:pt>
                <c:pt idx="10">
                  <c:v>0.17778023409799601</c:v>
                </c:pt>
                <c:pt idx="11">
                  <c:v>0.16766777735059099</c:v>
                </c:pt>
                <c:pt idx="12">
                  <c:v>0.17500589813567699</c:v>
                </c:pt>
                <c:pt idx="13">
                  <c:v>0.18308624130857201</c:v>
                </c:pt>
                <c:pt idx="14">
                  <c:v>0.19514481609637299</c:v>
                </c:pt>
                <c:pt idx="15">
                  <c:v>0.16185174505531999</c:v>
                </c:pt>
                <c:pt idx="16">
                  <c:v>0.15974934854115899</c:v>
                </c:pt>
                <c:pt idx="17">
                  <c:v>0.20564661511139201</c:v>
                </c:pt>
                <c:pt idx="18">
                  <c:v>0.16074242294653501</c:v>
                </c:pt>
                <c:pt idx="19">
                  <c:v>0.158554527083867</c:v>
                </c:pt>
                <c:pt idx="20">
                  <c:v>0.16355763547678401</c:v>
                </c:pt>
                <c:pt idx="21">
                  <c:v>0.15430851255276501</c:v>
                </c:pt>
                <c:pt idx="22">
                  <c:v>0.18238099469770999</c:v>
                </c:pt>
                <c:pt idx="23">
                  <c:v>0.15243281095820599</c:v>
                </c:pt>
                <c:pt idx="24">
                  <c:v>0.15185720803403699</c:v>
                </c:pt>
                <c:pt idx="25">
                  <c:v>0.17054055856612199</c:v>
                </c:pt>
                <c:pt idx="26">
                  <c:v>0.15381334891874601</c:v>
                </c:pt>
                <c:pt idx="27">
                  <c:v>0.150872748370834</c:v>
                </c:pt>
                <c:pt idx="28">
                  <c:v>0.16621225417434801</c:v>
                </c:pt>
                <c:pt idx="29">
                  <c:v>0.18707629481086499</c:v>
                </c:pt>
                <c:pt idx="30">
                  <c:v>0.18464060714182401</c:v>
                </c:pt>
                <c:pt idx="31">
                  <c:v>0.12930080059690799</c:v>
                </c:pt>
                <c:pt idx="32">
                  <c:v>0.219350787281749</c:v>
                </c:pt>
                <c:pt idx="33">
                  <c:v>0.218693713810162</c:v>
                </c:pt>
                <c:pt idx="34">
                  <c:v>0.188579029507107</c:v>
                </c:pt>
                <c:pt idx="35">
                  <c:v>0.18635315365261501</c:v>
                </c:pt>
                <c:pt idx="36">
                  <c:v>0.19351408216688301</c:v>
                </c:pt>
                <c:pt idx="37">
                  <c:v>0.1563966539171</c:v>
                </c:pt>
                <c:pt idx="38">
                  <c:v>0.17518138885498</c:v>
                </c:pt>
                <c:pt idx="39">
                  <c:v>0.18440811043087901</c:v>
                </c:pt>
                <c:pt idx="40">
                  <c:v>0.180696063571506</c:v>
                </c:pt>
                <c:pt idx="41">
                  <c:v>0.113529099358452</c:v>
                </c:pt>
                <c:pt idx="42">
                  <c:v>0.16929255591498399</c:v>
                </c:pt>
                <c:pt idx="43">
                  <c:v>0.14574909210205</c:v>
                </c:pt>
                <c:pt idx="44">
                  <c:v>0.164594131231112</c:v>
                </c:pt>
                <c:pt idx="45">
                  <c:v>0.13891637154651701</c:v>
                </c:pt>
                <c:pt idx="46">
                  <c:v>0.11788787619281201</c:v>
                </c:pt>
                <c:pt idx="47">
                  <c:v>0.12935925455948799</c:v>
                </c:pt>
                <c:pt idx="48">
                  <c:v>0.15584859694394801</c:v>
                </c:pt>
                <c:pt idx="49">
                  <c:v>0.19193294515852699</c:v>
                </c:pt>
                <c:pt idx="50">
                  <c:v>0.19171674131445801</c:v>
                </c:pt>
                <c:pt idx="51">
                  <c:v>0.112995988730742</c:v>
                </c:pt>
                <c:pt idx="52">
                  <c:v>0.19469737434672801</c:v>
                </c:pt>
                <c:pt idx="53">
                  <c:v>0.151132857492733</c:v>
                </c:pt>
                <c:pt idx="54">
                  <c:v>0.269620741808338</c:v>
                </c:pt>
                <c:pt idx="55">
                  <c:v>0.15594614164269999</c:v>
                </c:pt>
                <c:pt idx="56">
                  <c:v>0.15918144378454699</c:v>
                </c:pt>
                <c:pt idx="57">
                  <c:v>0.155264398223453</c:v>
                </c:pt>
                <c:pt idx="58">
                  <c:v>0.169236166185254</c:v>
                </c:pt>
                <c:pt idx="59">
                  <c:v>0.129469995188492</c:v>
                </c:pt>
                <c:pt idx="60">
                  <c:v>0.165167761459629</c:v>
                </c:pt>
                <c:pt idx="61">
                  <c:v>0.15434275889080901</c:v>
                </c:pt>
                <c:pt idx="63">
                  <c:v>0.123116046172489</c:v>
                </c:pt>
                <c:pt idx="65">
                  <c:v>0.161466464829322</c:v>
                </c:pt>
                <c:pt idx="66">
                  <c:v>0.16597289035162699</c:v>
                </c:pt>
                <c:pt idx="67">
                  <c:v>0.159563107943754</c:v>
                </c:pt>
                <c:pt idx="68">
                  <c:v>0.133019446319699</c:v>
                </c:pt>
                <c:pt idx="69">
                  <c:v>0.14922374956985801</c:v>
                </c:pt>
                <c:pt idx="70">
                  <c:v>0.13162313594561401</c:v>
                </c:pt>
                <c:pt idx="71">
                  <c:v>0.13263897827360299</c:v>
                </c:pt>
                <c:pt idx="72">
                  <c:v>0.150137776505231</c:v>
                </c:pt>
                <c:pt idx="74">
                  <c:v>0.141477486556428</c:v>
                </c:pt>
                <c:pt idx="75">
                  <c:v>0.143969493884469</c:v>
                </c:pt>
                <c:pt idx="76">
                  <c:v>0.15597311822836199</c:v>
                </c:pt>
                <c:pt idx="77">
                  <c:v>0.16590008185859301</c:v>
                </c:pt>
                <c:pt idx="78">
                  <c:v>0.136456840656036</c:v>
                </c:pt>
                <c:pt idx="79">
                  <c:v>0.13717149411870899</c:v>
                </c:pt>
                <c:pt idx="80">
                  <c:v>0.13870347753012399</c:v>
                </c:pt>
                <c:pt idx="81">
                  <c:v>0.180989024710493</c:v>
                </c:pt>
                <c:pt idx="82">
                  <c:v>0.18259778417025399</c:v>
                </c:pt>
                <c:pt idx="83">
                  <c:v>0.198181776180584</c:v>
                </c:pt>
                <c:pt idx="84">
                  <c:v>0.19909103576586201</c:v>
                </c:pt>
                <c:pt idx="85">
                  <c:v>0.19098417434746601</c:v>
                </c:pt>
                <c:pt idx="86">
                  <c:v>0.18083844071052599</c:v>
                </c:pt>
                <c:pt idx="87">
                  <c:v>0.181827761551631</c:v>
                </c:pt>
                <c:pt idx="88">
                  <c:v>0.19981496250991901</c:v>
                </c:pt>
                <c:pt idx="89">
                  <c:v>0.15406053495897401</c:v>
                </c:pt>
                <c:pt idx="90">
                  <c:v>0.14953100875811001</c:v>
                </c:pt>
                <c:pt idx="91">
                  <c:v>0.159718610626016</c:v>
                </c:pt>
                <c:pt idx="92">
                  <c:v>0.14583453524915499</c:v>
                </c:pt>
                <c:pt idx="93">
                  <c:v>0.175522812020907</c:v>
                </c:pt>
                <c:pt idx="94">
                  <c:v>0.116598039243571</c:v>
                </c:pt>
                <c:pt idx="95">
                  <c:v>0.15963510795453401</c:v>
                </c:pt>
                <c:pt idx="96">
                  <c:v>0.14448419135784299</c:v>
                </c:pt>
                <c:pt idx="97">
                  <c:v>0.128785161348976</c:v>
                </c:pt>
                <c:pt idx="98">
                  <c:v>0.12925331741349799</c:v>
                </c:pt>
                <c:pt idx="99">
                  <c:v>0.16242013137764599</c:v>
                </c:pt>
                <c:pt idx="100">
                  <c:v>0.146112783148557</c:v>
                </c:pt>
                <c:pt idx="101">
                  <c:v>0.121196084687285</c:v>
                </c:pt>
                <c:pt idx="102">
                  <c:v>0.14078912072821501</c:v>
                </c:pt>
                <c:pt idx="103">
                  <c:v>0.153051083492898</c:v>
                </c:pt>
                <c:pt idx="104">
                  <c:v>0.143548333439312</c:v>
                </c:pt>
                <c:pt idx="105">
                  <c:v>0.143723093754487</c:v>
                </c:pt>
                <c:pt idx="106">
                  <c:v>0.17754405749656399</c:v>
                </c:pt>
                <c:pt idx="107">
                  <c:v>0.15672631397648701</c:v>
                </c:pt>
                <c:pt idx="108">
                  <c:v>0.15557658060177301</c:v>
                </c:pt>
                <c:pt idx="109">
                  <c:v>0.142656529445428</c:v>
                </c:pt>
                <c:pt idx="112">
                  <c:v>0.126659854523618</c:v>
                </c:pt>
                <c:pt idx="113">
                  <c:v>0.10525982226665299</c:v>
                </c:pt>
                <c:pt idx="114">
                  <c:v>0.111144717964223</c:v>
                </c:pt>
                <c:pt idx="115">
                  <c:v>0.124148569850013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37-4518-B23A-1D0E2E93F609}"/>
            </c:ext>
          </c:extLst>
        </c:ser>
        <c:ser>
          <c:idx val="16"/>
          <c:order val="16"/>
          <c:tx>
            <c:strRef>
              <c:f>Daily!$A$18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Daily!$B$18:$DM$18</c:f>
              <c:numCache>
                <c:formatCode>General</c:formatCode>
                <c:ptCount val="116"/>
                <c:pt idx="0">
                  <c:v>0.37791908099666999</c:v>
                </c:pt>
                <c:pt idx="1">
                  <c:v>0.19729135569433001</c:v>
                </c:pt>
                <c:pt idx="2">
                  <c:v>0.23327578624941001</c:v>
                </c:pt>
                <c:pt idx="3">
                  <c:v>0.17807418159452801</c:v>
                </c:pt>
                <c:pt idx="4">
                  <c:v>0.194414558263205</c:v>
                </c:pt>
                <c:pt idx="5">
                  <c:v>0.18473325583865499</c:v>
                </c:pt>
                <c:pt idx="6">
                  <c:v>0.16868776726241</c:v>
                </c:pt>
                <c:pt idx="7">
                  <c:v>0.17444855084397101</c:v>
                </c:pt>
                <c:pt idx="8">
                  <c:v>0.16618202400786</c:v>
                </c:pt>
                <c:pt idx="9">
                  <c:v>0.199189414327822</c:v>
                </c:pt>
                <c:pt idx="10">
                  <c:v>0.183817975992139</c:v>
                </c:pt>
                <c:pt idx="11">
                  <c:v>0.17543743859199401</c:v>
                </c:pt>
                <c:pt idx="12">
                  <c:v>0.18212984345729299</c:v>
                </c:pt>
                <c:pt idx="13">
                  <c:v>0.17951356289050599</c:v>
                </c:pt>
                <c:pt idx="14">
                  <c:v>0.20154780212738599</c:v>
                </c:pt>
                <c:pt idx="15">
                  <c:v>0.160905741381519</c:v>
                </c:pt>
                <c:pt idx="16">
                  <c:v>0.16640597633388801</c:v>
                </c:pt>
                <c:pt idx="17">
                  <c:v>0.214348295434759</c:v>
                </c:pt>
                <c:pt idx="18">
                  <c:v>0.160225740386853</c:v>
                </c:pt>
                <c:pt idx="19">
                  <c:v>0.16082316456951201</c:v>
                </c:pt>
                <c:pt idx="20">
                  <c:v>0.172331664885883</c:v>
                </c:pt>
                <c:pt idx="21">
                  <c:v>0.16735332810759199</c:v>
                </c:pt>
                <c:pt idx="22">
                  <c:v>0.18191214322138499</c:v>
                </c:pt>
                <c:pt idx="23">
                  <c:v>0.15536684739360601</c:v>
                </c:pt>
                <c:pt idx="24">
                  <c:v>0.15321531262931101</c:v>
                </c:pt>
                <c:pt idx="25">
                  <c:v>0.16924610973486301</c:v>
                </c:pt>
                <c:pt idx="26">
                  <c:v>0.15980324971548701</c:v>
                </c:pt>
                <c:pt idx="27">
                  <c:v>0.15794059488978901</c:v>
                </c:pt>
                <c:pt idx="28">
                  <c:v>0.167569190907147</c:v>
                </c:pt>
                <c:pt idx="29">
                  <c:v>0.186053456360569</c:v>
                </c:pt>
                <c:pt idx="30">
                  <c:v>0.187168952813144</c:v>
                </c:pt>
                <c:pt idx="31">
                  <c:v>0.136371929856515</c:v>
                </c:pt>
                <c:pt idx="32">
                  <c:v>0.21943714127640501</c:v>
                </c:pt>
                <c:pt idx="33">
                  <c:v>0.22041190432146701</c:v>
                </c:pt>
                <c:pt idx="34">
                  <c:v>0.19447559780544699</c:v>
                </c:pt>
                <c:pt idx="35">
                  <c:v>0.191102345784505</c:v>
                </c:pt>
                <c:pt idx="36">
                  <c:v>0.20521004994710201</c:v>
                </c:pt>
                <c:pt idx="37">
                  <c:v>0.16281085544162299</c:v>
                </c:pt>
                <c:pt idx="38">
                  <c:v>0.181846618652343</c:v>
                </c:pt>
                <c:pt idx="39">
                  <c:v>0.190362019756177</c:v>
                </c:pt>
                <c:pt idx="40">
                  <c:v>0.18232536315917899</c:v>
                </c:pt>
                <c:pt idx="41">
                  <c:v>0.124334547254774</c:v>
                </c:pt>
                <c:pt idx="42">
                  <c:v>0.17381540934244799</c:v>
                </c:pt>
                <c:pt idx="43">
                  <c:v>0.15304173363579601</c:v>
                </c:pt>
                <c:pt idx="44">
                  <c:v>0.17174572775158101</c:v>
                </c:pt>
                <c:pt idx="45">
                  <c:v>0.14133268045622399</c:v>
                </c:pt>
                <c:pt idx="46">
                  <c:v>0.11459729932103301</c:v>
                </c:pt>
                <c:pt idx="47">
                  <c:v>0.135029288929783</c:v>
                </c:pt>
                <c:pt idx="48">
                  <c:v>0.15814100745541701</c:v>
                </c:pt>
                <c:pt idx="49">
                  <c:v>0.19518690209235601</c:v>
                </c:pt>
                <c:pt idx="50">
                  <c:v>0.193750922901164</c:v>
                </c:pt>
                <c:pt idx="51">
                  <c:v>0.117148752107749</c:v>
                </c:pt>
                <c:pt idx="52">
                  <c:v>0.196357704674228</c:v>
                </c:pt>
                <c:pt idx="53">
                  <c:v>0.155679381568195</c:v>
                </c:pt>
                <c:pt idx="54">
                  <c:v>0.27446674378876001</c:v>
                </c:pt>
                <c:pt idx="55">
                  <c:v>0.15920203615706999</c:v>
                </c:pt>
                <c:pt idx="56">
                  <c:v>0.16474661085611</c:v>
                </c:pt>
                <c:pt idx="57">
                  <c:v>0.16580967902135799</c:v>
                </c:pt>
                <c:pt idx="58">
                  <c:v>0.182271869700665</c:v>
                </c:pt>
                <c:pt idx="59">
                  <c:v>0.13559993682218199</c:v>
                </c:pt>
                <c:pt idx="60">
                  <c:v>0.168425119391335</c:v>
                </c:pt>
                <c:pt idx="61">
                  <c:v>0.16171252859804899</c:v>
                </c:pt>
                <c:pt idx="63">
                  <c:v>0.13223324070946799</c:v>
                </c:pt>
                <c:pt idx="65">
                  <c:v>0.16811197099314201</c:v>
                </c:pt>
                <c:pt idx="66">
                  <c:v>0.17111590306617699</c:v>
                </c:pt>
                <c:pt idx="67">
                  <c:v>0.168301054141306</c:v>
                </c:pt>
                <c:pt idx="68">
                  <c:v>0.14026473052806801</c:v>
                </c:pt>
                <c:pt idx="69">
                  <c:v>0.152406399974782</c:v>
                </c:pt>
                <c:pt idx="70">
                  <c:v>0.135623987034035</c:v>
                </c:pt>
                <c:pt idx="71">
                  <c:v>0.141883059400192</c:v>
                </c:pt>
                <c:pt idx="72">
                  <c:v>0.15464287121508599</c:v>
                </c:pt>
                <c:pt idx="74">
                  <c:v>0.15161360065756099</c:v>
                </c:pt>
                <c:pt idx="75">
                  <c:v>0.14806116755410401</c:v>
                </c:pt>
                <c:pt idx="76">
                  <c:v>0.164760801990228</c:v>
                </c:pt>
                <c:pt idx="77">
                  <c:v>0.16984637567180599</c:v>
                </c:pt>
                <c:pt idx="78">
                  <c:v>0.14395515476256099</c:v>
                </c:pt>
                <c:pt idx="79">
                  <c:v>0.14291185281236701</c:v>
                </c:pt>
                <c:pt idx="80">
                  <c:v>0.14737634365160401</c:v>
                </c:pt>
                <c:pt idx="81">
                  <c:v>0.191730596996257</c:v>
                </c:pt>
                <c:pt idx="82">
                  <c:v>0.19330922072550599</c:v>
                </c:pt>
                <c:pt idx="83">
                  <c:v>0.21212097878102401</c:v>
                </c:pt>
                <c:pt idx="84">
                  <c:v>0.208995847257469</c:v>
                </c:pt>
                <c:pt idx="85">
                  <c:v>0.198435039784326</c:v>
                </c:pt>
                <c:pt idx="86">
                  <c:v>0.187496710262956</c:v>
                </c:pt>
                <c:pt idx="87">
                  <c:v>0.187918534982391</c:v>
                </c:pt>
                <c:pt idx="88">
                  <c:v>0.22835474330241101</c:v>
                </c:pt>
                <c:pt idx="89">
                  <c:v>0.15969572925414</c:v>
                </c:pt>
                <c:pt idx="90">
                  <c:v>0.15646827965660301</c:v>
                </c:pt>
                <c:pt idx="91">
                  <c:v>0.17132574859528499</c:v>
                </c:pt>
                <c:pt idx="92">
                  <c:v>0.14903907093205301</c:v>
                </c:pt>
                <c:pt idx="93">
                  <c:v>0.17668150881516501</c:v>
                </c:pt>
                <c:pt idx="94">
                  <c:v>0.12826159347303601</c:v>
                </c:pt>
                <c:pt idx="95">
                  <c:v>0.165601253444671</c:v>
                </c:pt>
                <c:pt idx="96">
                  <c:v>0.15697196994572901</c:v>
                </c:pt>
                <c:pt idx="97">
                  <c:v>0.13292672019700399</c:v>
                </c:pt>
                <c:pt idx="98">
                  <c:v>0.13620339126606601</c:v>
                </c:pt>
                <c:pt idx="99">
                  <c:v>0.168428412068821</c:v>
                </c:pt>
                <c:pt idx="100">
                  <c:v>0.15795890058496201</c:v>
                </c:pt>
                <c:pt idx="101">
                  <c:v>0.129696166519877</c:v>
                </c:pt>
                <c:pt idx="102">
                  <c:v>0.144071877443749</c:v>
                </c:pt>
                <c:pt idx="103">
                  <c:v>0.15501903202998599</c:v>
                </c:pt>
                <c:pt idx="104">
                  <c:v>0.14982938761037801</c:v>
                </c:pt>
                <c:pt idx="105">
                  <c:v>0.151601520372631</c:v>
                </c:pt>
                <c:pt idx="106">
                  <c:v>0.179953433745416</c:v>
                </c:pt>
                <c:pt idx="107">
                  <c:v>0.162204523470731</c:v>
                </c:pt>
                <c:pt idx="108">
                  <c:v>0.161016363882138</c:v>
                </c:pt>
                <c:pt idx="109">
                  <c:v>0.151228733459357</c:v>
                </c:pt>
                <c:pt idx="112">
                  <c:v>0.128369978957173</c:v>
                </c:pt>
                <c:pt idx="113">
                  <c:v>0.111872184095463</c:v>
                </c:pt>
                <c:pt idx="114">
                  <c:v>0.11195335289245099</c:v>
                </c:pt>
                <c:pt idx="115">
                  <c:v>0.12633402128538501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7-4518-B23A-1D0E2E93F609}"/>
            </c:ext>
          </c:extLst>
        </c:ser>
        <c:ser>
          <c:idx val="17"/>
          <c:order val="17"/>
          <c:tx>
            <c:strRef>
              <c:f>Daily!$A$19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Daily!$B$19:$DM$19</c:f>
              <c:numCache>
                <c:formatCode>General</c:formatCode>
                <c:ptCount val="116"/>
                <c:pt idx="0">
                  <c:v>0.37990228313573299</c:v>
                </c:pt>
                <c:pt idx="1">
                  <c:v>0.194838285495817</c:v>
                </c:pt>
                <c:pt idx="2">
                  <c:v>0.229865342721501</c:v>
                </c:pt>
                <c:pt idx="3">
                  <c:v>0.17506683701789899</c:v>
                </c:pt>
                <c:pt idx="4">
                  <c:v>0.189208509223979</c:v>
                </c:pt>
                <c:pt idx="5">
                  <c:v>0.185407729365971</c:v>
                </c:pt>
                <c:pt idx="6">
                  <c:v>0.162597803479893</c:v>
                </c:pt>
                <c:pt idx="7">
                  <c:v>0.171778494661116</c:v>
                </c:pt>
                <c:pt idx="8">
                  <c:v>0.157914904523901</c:v>
                </c:pt>
                <c:pt idx="9">
                  <c:v>0.19810649750096099</c:v>
                </c:pt>
                <c:pt idx="10">
                  <c:v>0.17935772566107</c:v>
                </c:pt>
                <c:pt idx="11">
                  <c:v>0.17636518005895099</c:v>
                </c:pt>
                <c:pt idx="12">
                  <c:v>0.17969198292975</c:v>
                </c:pt>
                <c:pt idx="13">
                  <c:v>0.176716254411417</c:v>
                </c:pt>
                <c:pt idx="14">
                  <c:v>0.20069844931436601</c:v>
                </c:pt>
                <c:pt idx="15">
                  <c:v>0.15869227647486001</c:v>
                </c:pt>
                <c:pt idx="16">
                  <c:v>0.166251014567046</c:v>
                </c:pt>
                <c:pt idx="17">
                  <c:v>0.22024681172503</c:v>
                </c:pt>
                <c:pt idx="18">
                  <c:v>0.15951491624359701</c:v>
                </c:pt>
                <c:pt idx="19">
                  <c:v>0.16318147950992401</c:v>
                </c:pt>
                <c:pt idx="20">
                  <c:v>0.17988744256068601</c:v>
                </c:pt>
                <c:pt idx="21">
                  <c:v>0.175136942109477</c:v>
                </c:pt>
                <c:pt idx="22">
                  <c:v>0.180110207701416</c:v>
                </c:pt>
                <c:pt idx="23">
                  <c:v>0.155365574170548</c:v>
                </c:pt>
                <c:pt idx="24">
                  <c:v>0.155342656155502</c:v>
                </c:pt>
                <c:pt idx="25">
                  <c:v>0.17037684387121199</c:v>
                </c:pt>
                <c:pt idx="26">
                  <c:v>0.161548974286083</c:v>
                </c:pt>
                <c:pt idx="27">
                  <c:v>0.15792947592951601</c:v>
                </c:pt>
                <c:pt idx="28">
                  <c:v>0.165488039228539</c:v>
                </c:pt>
                <c:pt idx="29">
                  <c:v>0.186856033502592</c:v>
                </c:pt>
                <c:pt idx="30">
                  <c:v>0.192392534454745</c:v>
                </c:pt>
                <c:pt idx="31">
                  <c:v>0.14267828643902999</c:v>
                </c:pt>
                <c:pt idx="32">
                  <c:v>0.21507499463462301</c:v>
                </c:pt>
                <c:pt idx="33">
                  <c:v>0.224670447334857</c:v>
                </c:pt>
                <c:pt idx="34">
                  <c:v>0.18958038753933301</c:v>
                </c:pt>
                <c:pt idx="35">
                  <c:v>0.18948745727538999</c:v>
                </c:pt>
                <c:pt idx="36">
                  <c:v>0.21121766832139699</c:v>
                </c:pt>
                <c:pt idx="37">
                  <c:v>0.16623486412895999</c:v>
                </c:pt>
                <c:pt idx="38">
                  <c:v>0.183453347947862</c:v>
                </c:pt>
                <c:pt idx="39">
                  <c:v>0.18961601714606999</c:v>
                </c:pt>
                <c:pt idx="40">
                  <c:v>0.183839586046007</c:v>
                </c:pt>
                <c:pt idx="41">
                  <c:v>0.12267112731933499</c:v>
                </c:pt>
                <c:pt idx="42">
                  <c:v>0.17280610402425101</c:v>
                </c:pt>
                <c:pt idx="43">
                  <c:v>0.154185718960232</c:v>
                </c:pt>
                <c:pt idx="44">
                  <c:v>0.17265124814959401</c:v>
                </c:pt>
                <c:pt idx="45">
                  <c:v>0.14338862915821299</c:v>
                </c:pt>
                <c:pt idx="46">
                  <c:v>0.110570329594574</c:v>
                </c:pt>
                <c:pt idx="47">
                  <c:v>0.13377729400299301</c:v>
                </c:pt>
                <c:pt idx="48">
                  <c:v>0.15600013875612601</c:v>
                </c:pt>
                <c:pt idx="49">
                  <c:v>0.19075299407739801</c:v>
                </c:pt>
                <c:pt idx="50">
                  <c:v>0.18797179310119999</c:v>
                </c:pt>
                <c:pt idx="51">
                  <c:v>0.120450456111687</c:v>
                </c:pt>
                <c:pt idx="52">
                  <c:v>0.19279406374042901</c:v>
                </c:pt>
                <c:pt idx="53">
                  <c:v>0.15449390899571999</c:v>
                </c:pt>
                <c:pt idx="54">
                  <c:v>0.27113224285745102</c:v>
                </c:pt>
                <c:pt idx="55">
                  <c:v>0.15474101746599001</c:v>
                </c:pt>
                <c:pt idx="56">
                  <c:v>0.166639645710844</c:v>
                </c:pt>
                <c:pt idx="57">
                  <c:v>0.16746145907516799</c:v>
                </c:pt>
                <c:pt idx="58">
                  <c:v>0.18956658700449799</c:v>
                </c:pt>
                <c:pt idx="59">
                  <c:v>0.13401139730327699</c:v>
                </c:pt>
                <c:pt idx="60">
                  <c:v>0.163295214447608</c:v>
                </c:pt>
                <c:pt idx="61">
                  <c:v>0.15678070764381499</c:v>
                </c:pt>
                <c:pt idx="63">
                  <c:v>0.13703147256682999</c:v>
                </c:pt>
                <c:pt idx="65">
                  <c:v>0.16844434650975601</c:v>
                </c:pt>
                <c:pt idx="66">
                  <c:v>0.172181487791291</c:v>
                </c:pt>
                <c:pt idx="67">
                  <c:v>0.17614871982116601</c:v>
                </c:pt>
                <c:pt idx="68">
                  <c:v>0.14279929286110099</c:v>
                </c:pt>
                <c:pt idx="69">
                  <c:v>0.15184300045443899</c:v>
                </c:pt>
                <c:pt idx="70">
                  <c:v>0.14139258029520099</c:v>
                </c:pt>
                <c:pt idx="71">
                  <c:v>0.14260207150718801</c:v>
                </c:pt>
                <c:pt idx="72">
                  <c:v>0.15788972100585999</c:v>
                </c:pt>
                <c:pt idx="74">
                  <c:v>0.15504592838276399</c:v>
                </c:pt>
                <c:pt idx="75">
                  <c:v>0.15133948854968701</c:v>
                </c:pt>
                <c:pt idx="76">
                  <c:v>0.16579018347900701</c:v>
                </c:pt>
                <c:pt idx="77">
                  <c:v>0.177108460594784</c:v>
                </c:pt>
                <c:pt idx="78">
                  <c:v>0.150715789079261</c:v>
                </c:pt>
                <c:pt idx="79">
                  <c:v>0.14852629936255801</c:v>
                </c:pt>
                <c:pt idx="80">
                  <c:v>0.151663845767148</c:v>
                </c:pt>
                <c:pt idx="81">
                  <c:v>0.19562550023387401</c:v>
                </c:pt>
                <c:pt idx="82">
                  <c:v>0.20140469002844899</c:v>
                </c:pt>
                <c:pt idx="83">
                  <c:v>0.21980812513099601</c:v>
                </c:pt>
                <c:pt idx="84">
                  <c:v>0.21603564719504401</c:v>
                </c:pt>
                <c:pt idx="85">
                  <c:v>0.20664506313710801</c:v>
                </c:pt>
                <c:pt idx="86">
                  <c:v>0.18913126786544701</c:v>
                </c:pt>
                <c:pt idx="87">
                  <c:v>0.189920171860609</c:v>
                </c:pt>
                <c:pt idx="88">
                  <c:v>0.246534344432805</c:v>
                </c:pt>
                <c:pt idx="89">
                  <c:v>0.160579989474951</c:v>
                </c:pt>
                <c:pt idx="90">
                  <c:v>0.15762341906708899</c:v>
                </c:pt>
                <c:pt idx="91">
                  <c:v>0.17456965798774601</c:v>
                </c:pt>
                <c:pt idx="92">
                  <c:v>0.152319511547024</c:v>
                </c:pt>
                <c:pt idx="93">
                  <c:v>0.180645033516245</c:v>
                </c:pt>
                <c:pt idx="94">
                  <c:v>0.130212384202745</c:v>
                </c:pt>
                <c:pt idx="95">
                  <c:v>0.17553608557269201</c:v>
                </c:pt>
                <c:pt idx="96">
                  <c:v>0.157640282743508</c:v>
                </c:pt>
                <c:pt idx="97">
                  <c:v>0.13674876569136599</c:v>
                </c:pt>
                <c:pt idx="98">
                  <c:v>0.14165355376699701</c:v>
                </c:pt>
                <c:pt idx="99">
                  <c:v>0.170136852065603</c:v>
                </c:pt>
                <c:pt idx="100">
                  <c:v>0.166764188537323</c:v>
                </c:pt>
                <c:pt idx="101">
                  <c:v>0.133757228280239</c:v>
                </c:pt>
                <c:pt idx="102">
                  <c:v>0.146788979235526</c:v>
                </c:pt>
                <c:pt idx="103">
                  <c:v>0.162003443830981</c:v>
                </c:pt>
                <c:pt idx="104">
                  <c:v>0.152989285718797</c:v>
                </c:pt>
                <c:pt idx="105">
                  <c:v>0.15620803383696499</c:v>
                </c:pt>
                <c:pt idx="106">
                  <c:v>0.18235186115524499</c:v>
                </c:pt>
                <c:pt idx="107">
                  <c:v>0.16482266460210801</c:v>
                </c:pt>
                <c:pt idx="108">
                  <c:v>0.16264942533333901</c:v>
                </c:pt>
                <c:pt idx="109">
                  <c:v>0.15619624277955599</c:v>
                </c:pt>
                <c:pt idx="112">
                  <c:v>0.130691869771139</c:v>
                </c:pt>
                <c:pt idx="113">
                  <c:v>0.12034447995330699</c:v>
                </c:pt>
                <c:pt idx="114">
                  <c:v>0.11008078558762199</c:v>
                </c:pt>
                <c:pt idx="115">
                  <c:v>0.122773437779642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7-4518-B23A-1D0E2E93F609}"/>
            </c:ext>
          </c:extLst>
        </c:ser>
        <c:ser>
          <c:idx val="18"/>
          <c:order val="18"/>
          <c:tx>
            <c:strRef>
              <c:f>Daily!$A$20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Daily!$B$20:$DM$20</c:f>
              <c:numCache>
                <c:formatCode>General</c:formatCode>
                <c:ptCount val="116"/>
                <c:pt idx="0">
                  <c:v>0.37377209187496202</c:v>
                </c:pt>
                <c:pt idx="1">
                  <c:v>0.187182941555666</c:v>
                </c:pt>
                <c:pt idx="2">
                  <c:v>0.21900710391341899</c:v>
                </c:pt>
                <c:pt idx="3">
                  <c:v>0.16231919098297701</c:v>
                </c:pt>
                <c:pt idx="4">
                  <c:v>0.17911485602094199</c:v>
                </c:pt>
                <c:pt idx="5">
                  <c:v>0.17574163177407401</c:v>
                </c:pt>
                <c:pt idx="6">
                  <c:v>0.153788958636002</c:v>
                </c:pt>
                <c:pt idx="7">
                  <c:v>0.16250794417856601</c:v>
                </c:pt>
                <c:pt idx="8">
                  <c:v>0.14891110256738799</c:v>
                </c:pt>
                <c:pt idx="9">
                  <c:v>0.18925990003844601</c:v>
                </c:pt>
                <c:pt idx="10">
                  <c:v>0.17012730146524799</c:v>
                </c:pt>
                <c:pt idx="11">
                  <c:v>0.16702059037122399</c:v>
                </c:pt>
                <c:pt idx="12">
                  <c:v>0.16904835447347399</c:v>
                </c:pt>
                <c:pt idx="13">
                  <c:v>0.16963194528417599</c:v>
                </c:pt>
                <c:pt idx="14">
                  <c:v>0.19437748301935101</c:v>
                </c:pt>
                <c:pt idx="15">
                  <c:v>0.152882651971463</c:v>
                </c:pt>
                <c:pt idx="16">
                  <c:v>0.15703671664744301</c:v>
                </c:pt>
                <c:pt idx="17">
                  <c:v>0.21796759357228701</c:v>
                </c:pt>
                <c:pt idx="18">
                  <c:v>0.153128136849285</c:v>
                </c:pt>
                <c:pt idx="19">
                  <c:v>0.15913259029764401</c:v>
                </c:pt>
                <c:pt idx="20">
                  <c:v>0.178406753956977</c:v>
                </c:pt>
                <c:pt idx="21">
                  <c:v>0.16790902752495701</c:v>
                </c:pt>
                <c:pt idx="22">
                  <c:v>0.17395823081188699</c:v>
                </c:pt>
                <c:pt idx="23">
                  <c:v>0.14434200893378099</c:v>
                </c:pt>
                <c:pt idx="24">
                  <c:v>0.149185243344757</c:v>
                </c:pt>
                <c:pt idx="25">
                  <c:v>0.165264576837275</c:v>
                </c:pt>
                <c:pt idx="26">
                  <c:v>0.154813556637066</c:v>
                </c:pt>
                <c:pt idx="27">
                  <c:v>0.15364909980368099</c:v>
                </c:pt>
                <c:pt idx="28">
                  <c:v>0.16212058268858301</c:v>
                </c:pt>
                <c:pt idx="29">
                  <c:v>0.181899942276711</c:v>
                </c:pt>
                <c:pt idx="30">
                  <c:v>0.184889883641669</c:v>
                </c:pt>
                <c:pt idx="31">
                  <c:v>0.14563825955867801</c:v>
                </c:pt>
                <c:pt idx="32">
                  <c:v>0.204554411271058</c:v>
                </c:pt>
                <c:pt idx="33">
                  <c:v>0.21893658442013</c:v>
                </c:pt>
                <c:pt idx="34">
                  <c:v>0.18577766418457001</c:v>
                </c:pt>
                <c:pt idx="35">
                  <c:v>0.18088457319471499</c:v>
                </c:pt>
                <c:pt idx="36">
                  <c:v>0.21246549818250801</c:v>
                </c:pt>
                <c:pt idx="37">
                  <c:v>0.164952172173394</c:v>
                </c:pt>
                <c:pt idx="38">
                  <c:v>0.17413542005750801</c:v>
                </c:pt>
                <c:pt idx="39">
                  <c:v>0.184696601555454</c:v>
                </c:pt>
                <c:pt idx="40">
                  <c:v>0.17600027720133399</c:v>
                </c:pt>
                <c:pt idx="41">
                  <c:v>0.11563311682807</c:v>
                </c:pt>
                <c:pt idx="42">
                  <c:v>0.166728231641981</c:v>
                </c:pt>
                <c:pt idx="43">
                  <c:v>0.14276356167263399</c:v>
                </c:pt>
                <c:pt idx="44">
                  <c:v>0.16562180145330699</c:v>
                </c:pt>
                <c:pt idx="45">
                  <c:v>0.14122509127872099</c:v>
                </c:pt>
                <c:pt idx="46">
                  <c:v>0.106715333120343</c:v>
                </c:pt>
                <c:pt idx="47">
                  <c:v>0.126753817430272</c:v>
                </c:pt>
                <c:pt idx="48">
                  <c:v>0.14358523823452299</c:v>
                </c:pt>
                <c:pt idx="49">
                  <c:v>0.17987279500637199</c:v>
                </c:pt>
                <c:pt idx="50">
                  <c:v>0.17909108658518499</c:v>
                </c:pt>
                <c:pt idx="51">
                  <c:v>0.116766477100155</c:v>
                </c:pt>
                <c:pt idx="52">
                  <c:v>0.18877033127009499</c:v>
                </c:pt>
                <c:pt idx="53">
                  <c:v>0.14855483879465001</c:v>
                </c:pt>
                <c:pt idx="54">
                  <c:v>0.26063358235469902</c:v>
                </c:pt>
                <c:pt idx="55">
                  <c:v>0.143385735172263</c:v>
                </c:pt>
                <c:pt idx="56">
                  <c:v>0.16068709116431401</c:v>
                </c:pt>
                <c:pt idx="57">
                  <c:v>0.16617145669293301</c:v>
                </c:pt>
                <c:pt idx="58">
                  <c:v>0.19154805407828801</c:v>
                </c:pt>
                <c:pt idx="59">
                  <c:v>0.13334470617663499</c:v>
                </c:pt>
                <c:pt idx="60">
                  <c:v>0.150334772395224</c:v>
                </c:pt>
                <c:pt idx="61">
                  <c:v>0.15393362921541201</c:v>
                </c:pt>
                <c:pt idx="63">
                  <c:v>0.132871604257666</c:v>
                </c:pt>
                <c:pt idx="65">
                  <c:v>0.16760185737894201</c:v>
                </c:pt>
                <c:pt idx="66">
                  <c:v>0.17115229454609801</c:v>
                </c:pt>
                <c:pt idx="67">
                  <c:v>0.17108600458642001</c:v>
                </c:pt>
                <c:pt idx="68">
                  <c:v>0.13919488086075499</c:v>
                </c:pt>
                <c:pt idx="69">
                  <c:v>0.144827930410387</c:v>
                </c:pt>
                <c:pt idx="70">
                  <c:v>0.13952239229397201</c:v>
                </c:pt>
                <c:pt idx="71">
                  <c:v>0.13812503119344099</c:v>
                </c:pt>
                <c:pt idx="72">
                  <c:v>0.15625153340390699</c:v>
                </c:pt>
                <c:pt idx="74">
                  <c:v>0.15735594541183001</c:v>
                </c:pt>
                <c:pt idx="75">
                  <c:v>0.146328331770857</c:v>
                </c:pt>
                <c:pt idx="76">
                  <c:v>0.16149786676778699</c:v>
                </c:pt>
                <c:pt idx="77">
                  <c:v>0.17555031090251499</c:v>
                </c:pt>
                <c:pt idx="78">
                  <c:v>0.14705334708074799</c:v>
                </c:pt>
                <c:pt idx="79">
                  <c:v>0.15137340004967401</c:v>
                </c:pt>
                <c:pt idx="80">
                  <c:v>0.14881172115410801</c:v>
                </c:pt>
                <c:pt idx="81">
                  <c:v>0.184797369891046</c:v>
                </c:pt>
                <c:pt idx="82">
                  <c:v>0.19984228249049699</c:v>
                </c:pt>
                <c:pt idx="83">
                  <c:v>0.22045874150245701</c:v>
                </c:pt>
                <c:pt idx="84">
                  <c:v>0.21192667992301001</c:v>
                </c:pt>
                <c:pt idx="85">
                  <c:v>0.20908128812337101</c:v>
                </c:pt>
                <c:pt idx="86">
                  <c:v>0.188338461015917</c:v>
                </c:pt>
                <c:pt idx="87">
                  <c:v>0.185979660221717</c:v>
                </c:pt>
                <c:pt idx="88">
                  <c:v>0.25552799765322398</c:v>
                </c:pt>
                <c:pt idx="89">
                  <c:v>0.15563591685063599</c:v>
                </c:pt>
                <c:pt idx="90">
                  <c:v>0.157165308350283</c:v>
                </c:pt>
                <c:pt idx="91">
                  <c:v>0.17592668236281001</c:v>
                </c:pt>
                <c:pt idx="92">
                  <c:v>0.15362179172697299</c:v>
                </c:pt>
                <c:pt idx="93">
                  <c:v>0.17829266517223299</c:v>
                </c:pt>
                <c:pt idx="94">
                  <c:v>0.130707087370837</c:v>
                </c:pt>
                <c:pt idx="95">
                  <c:v>0.17463422147089699</c:v>
                </c:pt>
                <c:pt idx="96">
                  <c:v>0.14642560632478399</c:v>
                </c:pt>
                <c:pt idx="97">
                  <c:v>0.13537284616869899</c:v>
                </c:pt>
                <c:pt idx="98">
                  <c:v>0.14487228472906299</c:v>
                </c:pt>
                <c:pt idx="99">
                  <c:v>0.17113298586210099</c:v>
                </c:pt>
                <c:pt idx="100">
                  <c:v>0.166202534150902</c:v>
                </c:pt>
                <c:pt idx="101">
                  <c:v>0.135327119151012</c:v>
                </c:pt>
                <c:pt idx="102">
                  <c:v>0.14291603798573299</c:v>
                </c:pt>
                <c:pt idx="103">
                  <c:v>0.16063873421314201</c:v>
                </c:pt>
                <c:pt idx="104">
                  <c:v>0.151243893390312</c:v>
                </c:pt>
                <c:pt idx="105">
                  <c:v>0.158120606515148</c:v>
                </c:pt>
                <c:pt idx="106">
                  <c:v>0.18153617264803101</c:v>
                </c:pt>
                <c:pt idx="107">
                  <c:v>0.15827704858041899</c:v>
                </c:pt>
                <c:pt idx="108">
                  <c:v>0.16118291256804501</c:v>
                </c:pt>
                <c:pt idx="109">
                  <c:v>0.154595501458932</c:v>
                </c:pt>
                <c:pt idx="112">
                  <c:v>0.13006441707328201</c:v>
                </c:pt>
                <c:pt idx="113">
                  <c:v>0.12150295134378</c:v>
                </c:pt>
                <c:pt idx="114">
                  <c:v>0.10913760627216799</c:v>
                </c:pt>
                <c:pt idx="115">
                  <c:v>0.119623435737263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7-4518-B23A-1D0E2E93F609}"/>
            </c:ext>
          </c:extLst>
        </c:ser>
        <c:ser>
          <c:idx val="19"/>
          <c:order val="19"/>
          <c:tx>
            <c:strRef>
              <c:f>Daily!$A$21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Daily!$B$21:$DM$21</c:f>
              <c:numCache>
                <c:formatCode>General</c:formatCode>
                <c:ptCount val="116"/>
                <c:pt idx="0">
                  <c:v>0.36339845596966902</c:v>
                </c:pt>
                <c:pt idx="1">
                  <c:v>0.17376821014000299</c:v>
                </c:pt>
                <c:pt idx="2">
                  <c:v>0.20520099580845599</c:v>
                </c:pt>
                <c:pt idx="3">
                  <c:v>0.14468094264822701</c:v>
                </c:pt>
                <c:pt idx="4">
                  <c:v>0.16616986839039499</c:v>
                </c:pt>
                <c:pt idx="5">
                  <c:v>0.163820828821852</c:v>
                </c:pt>
                <c:pt idx="6">
                  <c:v>0.14553509018393099</c:v>
                </c:pt>
                <c:pt idx="7">
                  <c:v>0.15397220683643301</c:v>
                </c:pt>
                <c:pt idx="8">
                  <c:v>0.13660280234097899</c:v>
                </c:pt>
                <c:pt idx="9">
                  <c:v>0.17388034516638901</c:v>
                </c:pt>
                <c:pt idx="10">
                  <c:v>0.15738999957281299</c:v>
                </c:pt>
                <c:pt idx="11">
                  <c:v>0.155435516254431</c:v>
                </c:pt>
                <c:pt idx="12">
                  <c:v>0.15833241252734101</c:v>
                </c:pt>
                <c:pt idx="13">
                  <c:v>0.16173800692678</c:v>
                </c:pt>
                <c:pt idx="14">
                  <c:v>0.18518561237131001</c:v>
                </c:pt>
                <c:pt idx="15">
                  <c:v>0.14420319108035301</c:v>
                </c:pt>
                <c:pt idx="16">
                  <c:v>0.14704931863813001</c:v>
                </c:pt>
                <c:pt idx="17">
                  <c:v>0.210919717883537</c:v>
                </c:pt>
                <c:pt idx="18">
                  <c:v>0.14431304516552301</c:v>
                </c:pt>
                <c:pt idx="19">
                  <c:v>0.15066014521152099</c:v>
                </c:pt>
                <c:pt idx="20">
                  <c:v>0.17542367544378101</c:v>
                </c:pt>
                <c:pt idx="21">
                  <c:v>0.163813053542817</c:v>
                </c:pt>
                <c:pt idx="22">
                  <c:v>0.16598170396297299</c:v>
                </c:pt>
                <c:pt idx="23">
                  <c:v>0.13604515697779199</c:v>
                </c:pt>
                <c:pt idx="24">
                  <c:v>0.14712792708675901</c:v>
                </c:pt>
                <c:pt idx="25">
                  <c:v>0.15553670056147501</c:v>
                </c:pt>
                <c:pt idx="26">
                  <c:v>0.14927079629915699</c:v>
                </c:pt>
                <c:pt idx="27">
                  <c:v>0.14627098134566699</c:v>
                </c:pt>
                <c:pt idx="28">
                  <c:v>0.157758667520743</c:v>
                </c:pt>
                <c:pt idx="29">
                  <c:v>0.17481684689795299</c:v>
                </c:pt>
                <c:pt idx="30">
                  <c:v>0.17158853620370501</c:v>
                </c:pt>
                <c:pt idx="31">
                  <c:v>0.14492272799136799</c:v>
                </c:pt>
                <c:pt idx="32">
                  <c:v>0.187620773892647</c:v>
                </c:pt>
                <c:pt idx="33">
                  <c:v>0.206681724997237</c:v>
                </c:pt>
                <c:pt idx="34">
                  <c:v>0.17733870612250399</c:v>
                </c:pt>
                <c:pt idx="35">
                  <c:v>0.17153157128228</c:v>
                </c:pt>
                <c:pt idx="36">
                  <c:v>0.20307223002115801</c:v>
                </c:pt>
                <c:pt idx="37">
                  <c:v>0.158953772650824</c:v>
                </c:pt>
                <c:pt idx="38">
                  <c:v>0.16443835364447701</c:v>
                </c:pt>
                <c:pt idx="39">
                  <c:v>0.174640473638977</c:v>
                </c:pt>
                <c:pt idx="40">
                  <c:v>0.16438812679714601</c:v>
                </c:pt>
                <c:pt idx="41">
                  <c:v>0.111939430236816</c:v>
                </c:pt>
                <c:pt idx="42">
                  <c:v>0.156215031941731</c:v>
                </c:pt>
                <c:pt idx="43">
                  <c:v>0.136651568942599</c:v>
                </c:pt>
                <c:pt idx="44">
                  <c:v>0.16000269747528301</c:v>
                </c:pt>
                <c:pt idx="45">
                  <c:v>0.139611888985335</c:v>
                </c:pt>
                <c:pt idx="46">
                  <c:v>0.101409894752157</c:v>
                </c:pt>
                <c:pt idx="47">
                  <c:v>0.121148378924423</c:v>
                </c:pt>
                <c:pt idx="48">
                  <c:v>0.13734928218332501</c:v>
                </c:pt>
                <c:pt idx="49">
                  <c:v>0.16680047969376299</c:v>
                </c:pt>
                <c:pt idx="50">
                  <c:v>0.16962684977165399</c:v>
                </c:pt>
                <c:pt idx="51">
                  <c:v>0.109861438401357</c:v>
                </c:pt>
                <c:pt idx="52">
                  <c:v>0.17769660979671301</c:v>
                </c:pt>
                <c:pt idx="53">
                  <c:v>0.13750593337332601</c:v>
                </c:pt>
                <c:pt idx="54">
                  <c:v>0.24660505470619801</c:v>
                </c:pt>
                <c:pt idx="55">
                  <c:v>0.13088135667985701</c:v>
                </c:pt>
                <c:pt idx="56">
                  <c:v>0.148621424283466</c:v>
                </c:pt>
                <c:pt idx="57">
                  <c:v>0.16357911741091299</c:v>
                </c:pt>
                <c:pt idx="58">
                  <c:v>0.18701146033475199</c:v>
                </c:pt>
                <c:pt idx="59">
                  <c:v>0.12888023800183299</c:v>
                </c:pt>
                <c:pt idx="60">
                  <c:v>0.14104489461252301</c:v>
                </c:pt>
                <c:pt idx="61">
                  <c:v>0.14802905385156201</c:v>
                </c:pt>
                <c:pt idx="63">
                  <c:v>0.128514279137867</c:v>
                </c:pt>
                <c:pt idx="65">
                  <c:v>0.16421628943821101</c:v>
                </c:pt>
                <c:pt idx="66">
                  <c:v>0.168136231979756</c:v>
                </c:pt>
                <c:pt idx="67">
                  <c:v>0.15830843549459001</c:v>
                </c:pt>
                <c:pt idx="68">
                  <c:v>0.132972899138141</c:v>
                </c:pt>
                <c:pt idx="69">
                  <c:v>0.14032535744400201</c:v>
                </c:pt>
                <c:pt idx="70">
                  <c:v>0.132035125785089</c:v>
                </c:pt>
                <c:pt idx="71">
                  <c:v>0.13057766313184699</c:v>
                </c:pt>
                <c:pt idx="72">
                  <c:v>0.14909230369146401</c:v>
                </c:pt>
                <c:pt idx="74">
                  <c:v>0.15698201651428401</c:v>
                </c:pt>
                <c:pt idx="75">
                  <c:v>0.13516485437261</c:v>
                </c:pt>
                <c:pt idx="76">
                  <c:v>0.15334947757973599</c:v>
                </c:pt>
                <c:pt idx="77">
                  <c:v>0.17408573183057899</c:v>
                </c:pt>
                <c:pt idx="78">
                  <c:v>0.143365366792121</c:v>
                </c:pt>
                <c:pt idx="79">
                  <c:v>0.15001463741750901</c:v>
                </c:pt>
                <c:pt idx="80">
                  <c:v>0.14348416170719699</c:v>
                </c:pt>
                <c:pt idx="81">
                  <c:v>0.17650496149317699</c:v>
                </c:pt>
                <c:pt idx="82">
                  <c:v>0.191512325477801</c:v>
                </c:pt>
                <c:pt idx="83">
                  <c:v>0.21592351924386699</c:v>
                </c:pt>
                <c:pt idx="84">
                  <c:v>0.20935248376069701</c:v>
                </c:pt>
                <c:pt idx="85">
                  <c:v>0.206858348854211</c:v>
                </c:pt>
                <c:pt idx="86">
                  <c:v>0.18213408287827201</c:v>
                </c:pt>
                <c:pt idx="87">
                  <c:v>0.17896011293383701</c:v>
                </c:pt>
                <c:pt idx="88">
                  <c:v>0.265958745141605</c:v>
                </c:pt>
                <c:pt idx="89">
                  <c:v>0.148215324905769</c:v>
                </c:pt>
                <c:pt idx="90">
                  <c:v>0.15311372358571801</c:v>
                </c:pt>
                <c:pt idx="91">
                  <c:v>0.17717379723845</c:v>
                </c:pt>
                <c:pt idx="92">
                  <c:v>0.15612749670376699</c:v>
                </c:pt>
                <c:pt idx="93">
                  <c:v>0.17041934205110701</c:v>
                </c:pt>
                <c:pt idx="94">
                  <c:v>0.12887986708750099</c:v>
                </c:pt>
                <c:pt idx="95">
                  <c:v>0.16891016028235101</c:v>
                </c:pt>
                <c:pt idx="96">
                  <c:v>0.14132476999620999</c:v>
                </c:pt>
                <c:pt idx="97">
                  <c:v>0.13218856323388301</c:v>
                </c:pt>
                <c:pt idx="98">
                  <c:v>0.13945003882513801</c:v>
                </c:pt>
                <c:pt idx="99">
                  <c:v>0.170537748017523</c:v>
                </c:pt>
                <c:pt idx="100">
                  <c:v>0.16232611875026501</c:v>
                </c:pt>
                <c:pt idx="101">
                  <c:v>0.12761288492894099</c:v>
                </c:pt>
                <c:pt idx="102">
                  <c:v>0.13516078580659799</c:v>
                </c:pt>
                <c:pt idx="103">
                  <c:v>0.155254537346279</c:v>
                </c:pt>
                <c:pt idx="104">
                  <c:v>0.150572961168258</c:v>
                </c:pt>
                <c:pt idx="105">
                  <c:v>0.15257849370083801</c:v>
                </c:pt>
                <c:pt idx="106">
                  <c:v>0.17813297870324399</c:v>
                </c:pt>
                <c:pt idx="107">
                  <c:v>0.148812724740712</c:v>
                </c:pt>
                <c:pt idx="108">
                  <c:v>0.15706614909539399</c:v>
                </c:pt>
                <c:pt idx="109">
                  <c:v>0.150026361435493</c:v>
                </c:pt>
                <c:pt idx="112">
                  <c:v>0.122332010067878</c:v>
                </c:pt>
                <c:pt idx="113">
                  <c:v>0.112488793231596</c:v>
                </c:pt>
                <c:pt idx="114">
                  <c:v>0.105232239614499</c:v>
                </c:pt>
                <c:pt idx="115">
                  <c:v>0.114255662128934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7-4518-B23A-1D0E2E93F609}"/>
            </c:ext>
          </c:extLst>
        </c:ser>
        <c:ser>
          <c:idx val="20"/>
          <c:order val="20"/>
          <c:tx>
            <c:strRef>
              <c:f>Daily!$A$22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Daily!$B$22:$DM$22</c:f>
              <c:numCache>
                <c:formatCode>General</c:formatCode>
                <c:ptCount val="116"/>
                <c:pt idx="0">
                  <c:v>0.35334518164573397</c:v>
                </c:pt>
                <c:pt idx="1">
                  <c:v>0.15729226239814401</c:v>
                </c:pt>
                <c:pt idx="2">
                  <c:v>0.19174649724689199</c:v>
                </c:pt>
                <c:pt idx="3">
                  <c:v>0.13149706782297599</c:v>
                </c:pt>
                <c:pt idx="4">
                  <c:v>0.15217510484909899</c:v>
                </c:pt>
                <c:pt idx="5">
                  <c:v>0.147983924851292</c:v>
                </c:pt>
                <c:pt idx="6">
                  <c:v>0.137121249760149</c:v>
                </c:pt>
                <c:pt idx="7">
                  <c:v>0.14304971605071901</c:v>
                </c:pt>
                <c:pt idx="8">
                  <c:v>0.123484236831987</c:v>
                </c:pt>
                <c:pt idx="9">
                  <c:v>0.159999893203468</c:v>
                </c:pt>
                <c:pt idx="10">
                  <c:v>0.14595412021017501</c:v>
                </c:pt>
                <c:pt idx="11">
                  <c:v>0.145230039728309</c:v>
                </c:pt>
                <c:pt idx="12">
                  <c:v>0.148499271105619</c:v>
                </c:pt>
                <c:pt idx="13">
                  <c:v>0.150992969801342</c:v>
                </c:pt>
                <c:pt idx="14">
                  <c:v>0.17590371224742599</c:v>
                </c:pt>
                <c:pt idx="15">
                  <c:v>0.135372826690589</c:v>
                </c:pt>
                <c:pt idx="16">
                  <c:v>0.137105066427442</c:v>
                </c:pt>
                <c:pt idx="17">
                  <c:v>0.206463284947806</c:v>
                </c:pt>
                <c:pt idx="18">
                  <c:v>0.137008853707242</c:v>
                </c:pt>
                <c:pt idx="19">
                  <c:v>0.144939829938355</c:v>
                </c:pt>
                <c:pt idx="20">
                  <c:v>0.168468938835933</c:v>
                </c:pt>
                <c:pt idx="21">
                  <c:v>0.15913324480788901</c:v>
                </c:pt>
                <c:pt idx="22">
                  <c:v>0.15736953087566399</c:v>
                </c:pt>
                <c:pt idx="23">
                  <c:v>0.12403388895372799</c:v>
                </c:pt>
                <c:pt idx="24">
                  <c:v>0.14101900285414101</c:v>
                </c:pt>
                <c:pt idx="25">
                  <c:v>0.14690477965263801</c:v>
                </c:pt>
                <c:pt idx="26">
                  <c:v>0.13899504837270801</c:v>
                </c:pt>
                <c:pt idx="27">
                  <c:v>0.13611894703658001</c:v>
                </c:pt>
                <c:pt idx="28">
                  <c:v>0.14753663670936301</c:v>
                </c:pt>
                <c:pt idx="29">
                  <c:v>0.164806394016347</c:v>
                </c:pt>
                <c:pt idx="30">
                  <c:v>0.16068909597452299</c:v>
                </c:pt>
                <c:pt idx="31">
                  <c:v>0.142292405570112</c:v>
                </c:pt>
                <c:pt idx="32">
                  <c:v>0.176679320631112</c:v>
                </c:pt>
                <c:pt idx="33">
                  <c:v>0.19246696853878401</c:v>
                </c:pt>
                <c:pt idx="34">
                  <c:v>0.16597737206353</c:v>
                </c:pt>
                <c:pt idx="35">
                  <c:v>0.160380681355794</c:v>
                </c:pt>
                <c:pt idx="36">
                  <c:v>0.19925297631157701</c:v>
                </c:pt>
                <c:pt idx="37">
                  <c:v>0.152406056722005</c:v>
                </c:pt>
                <c:pt idx="38">
                  <c:v>0.15070406595865801</c:v>
                </c:pt>
                <c:pt idx="39">
                  <c:v>0.164071130728177</c:v>
                </c:pt>
                <c:pt idx="40">
                  <c:v>0.15200837453206301</c:v>
                </c:pt>
                <c:pt idx="41">
                  <c:v>0.106557952033148</c:v>
                </c:pt>
                <c:pt idx="42">
                  <c:v>0.147586186726887</c:v>
                </c:pt>
                <c:pt idx="43">
                  <c:v>0.12830151451958499</c:v>
                </c:pt>
                <c:pt idx="44">
                  <c:v>0.14935594066444999</c:v>
                </c:pt>
                <c:pt idx="45">
                  <c:v>0.13564739722612601</c:v>
                </c:pt>
                <c:pt idx="46">
                  <c:v>9.4873322744553401E-2</c:v>
                </c:pt>
                <c:pt idx="47">
                  <c:v>0.109491155078892</c:v>
                </c:pt>
                <c:pt idx="48">
                  <c:v>0.12654087159178901</c:v>
                </c:pt>
                <c:pt idx="49">
                  <c:v>0.15388620383673199</c:v>
                </c:pt>
                <c:pt idx="50">
                  <c:v>0.155043727568065</c:v>
                </c:pt>
                <c:pt idx="51">
                  <c:v>0.1023472732795</c:v>
                </c:pt>
                <c:pt idx="52">
                  <c:v>0.16425843885170799</c:v>
                </c:pt>
                <c:pt idx="53">
                  <c:v>0.129452852299692</c:v>
                </c:pt>
                <c:pt idx="54">
                  <c:v>0.23456949241055999</c:v>
                </c:pt>
                <c:pt idx="55">
                  <c:v>0.119124052737797</c:v>
                </c:pt>
                <c:pt idx="56">
                  <c:v>0.13567122615243801</c:v>
                </c:pt>
                <c:pt idx="57">
                  <c:v>0.15700408784726999</c:v>
                </c:pt>
                <c:pt idx="58">
                  <c:v>0.18250904783900801</c:v>
                </c:pt>
                <c:pt idx="59">
                  <c:v>0.12248907637355499</c:v>
                </c:pt>
                <c:pt idx="60">
                  <c:v>0.12744755242927799</c:v>
                </c:pt>
                <c:pt idx="61">
                  <c:v>0.13925597144830901</c:v>
                </c:pt>
                <c:pt idx="63">
                  <c:v>0.11875401721125101</c:v>
                </c:pt>
                <c:pt idx="65">
                  <c:v>0.16209292569672001</c:v>
                </c:pt>
                <c:pt idx="66">
                  <c:v>0.159828109855013</c:v>
                </c:pt>
                <c:pt idx="67">
                  <c:v>0.14249374161060599</c:v>
                </c:pt>
                <c:pt idx="68">
                  <c:v>0.123984564828508</c:v>
                </c:pt>
                <c:pt idx="69">
                  <c:v>0.12949678083685101</c:v>
                </c:pt>
                <c:pt idx="70">
                  <c:v>0.12762091891281299</c:v>
                </c:pt>
                <c:pt idx="71">
                  <c:v>0.119251042189293</c:v>
                </c:pt>
                <c:pt idx="72">
                  <c:v>0.13949528355166499</c:v>
                </c:pt>
                <c:pt idx="74">
                  <c:v>0.15294362634106901</c:v>
                </c:pt>
                <c:pt idx="75">
                  <c:v>0.12800314330298601</c:v>
                </c:pt>
                <c:pt idx="76">
                  <c:v>0.14234990576475601</c:v>
                </c:pt>
                <c:pt idx="77">
                  <c:v>0.16861551382045301</c:v>
                </c:pt>
                <c:pt idx="78">
                  <c:v>0.138916889716766</c:v>
                </c:pt>
                <c:pt idx="79">
                  <c:v>0.15117401298956901</c:v>
                </c:pt>
                <c:pt idx="80">
                  <c:v>0.13946659094493799</c:v>
                </c:pt>
                <c:pt idx="81">
                  <c:v>0.17244594334204699</c:v>
                </c:pt>
                <c:pt idx="82">
                  <c:v>0.18719576854639</c:v>
                </c:pt>
                <c:pt idx="83">
                  <c:v>0.20936493070165599</c:v>
                </c:pt>
                <c:pt idx="84">
                  <c:v>0.20420926008104601</c:v>
                </c:pt>
                <c:pt idx="85">
                  <c:v>0.20111714459579599</c:v>
                </c:pt>
                <c:pt idx="86">
                  <c:v>0.173897266957664</c:v>
                </c:pt>
                <c:pt idx="87">
                  <c:v>0.17053406131763901</c:v>
                </c:pt>
                <c:pt idx="88">
                  <c:v>0.26944198992409502</c:v>
                </c:pt>
                <c:pt idx="89">
                  <c:v>0.14035497620788301</c:v>
                </c:pt>
                <c:pt idx="90">
                  <c:v>0.15097369360124899</c:v>
                </c:pt>
                <c:pt idx="91">
                  <c:v>0.17736308582079</c:v>
                </c:pt>
                <c:pt idx="92">
                  <c:v>0.151246209490874</c:v>
                </c:pt>
                <c:pt idx="93">
                  <c:v>0.16055287924934</c:v>
                </c:pt>
                <c:pt idx="94">
                  <c:v>0.123900810329267</c:v>
                </c:pt>
                <c:pt idx="95">
                  <c:v>0.15699851704929699</c:v>
                </c:pt>
                <c:pt idx="96">
                  <c:v>0.13376653571149</c:v>
                </c:pt>
                <c:pt idx="97">
                  <c:v>0.126240853232336</c:v>
                </c:pt>
                <c:pt idx="98">
                  <c:v>0.13775513267705</c:v>
                </c:pt>
                <c:pt idx="99">
                  <c:v>0.168569378371242</c:v>
                </c:pt>
                <c:pt idx="100">
                  <c:v>0.158840703235508</c:v>
                </c:pt>
                <c:pt idx="101">
                  <c:v>0.120603302555363</c:v>
                </c:pt>
                <c:pt idx="102">
                  <c:v>0.12627296045237199</c:v>
                </c:pt>
                <c:pt idx="103">
                  <c:v>0.15336807343807399</c:v>
                </c:pt>
                <c:pt idx="104">
                  <c:v>0.14778079666279301</c:v>
                </c:pt>
                <c:pt idx="105">
                  <c:v>0.14418073417018901</c:v>
                </c:pt>
                <c:pt idx="106">
                  <c:v>0.16886068065563301</c:v>
                </c:pt>
                <c:pt idx="107">
                  <c:v>0.14032842727086201</c:v>
                </c:pt>
                <c:pt idx="108">
                  <c:v>0.152068109358688</c:v>
                </c:pt>
                <c:pt idx="109">
                  <c:v>0.14436475888761399</c:v>
                </c:pt>
                <c:pt idx="112">
                  <c:v>0.114893116170129</c:v>
                </c:pt>
                <c:pt idx="113">
                  <c:v>0.103459159356561</c:v>
                </c:pt>
                <c:pt idx="114">
                  <c:v>9.6287038132700703E-2</c:v>
                </c:pt>
                <c:pt idx="115">
                  <c:v>0.109600931661979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7-4518-B23A-1D0E2E93F609}"/>
            </c:ext>
          </c:extLst>
        </c:ser>
        <c:ser>
          <c:idx val="21"/>
          <c:order val="21"/>
          <c:tx>
            <c:strRef>
              <c:f>Daily!$A$23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Daily!$B$23:$DM$23</c:f>
              <c:numCache>
                <c:formatCode>General</c:formatCode>
                <c:ptCount val="116"/>
                <c:pt idx="0">
                  <c:v>0.34056961174737299</c:v>
                </c:pt>
                <c:pt idx="1">
                  <c:v>0.146698010173022</c:v>
                </c:pt>
                <c:pt idx="2">
                  <c:v>0.17938775988255801</c:v>
                </c:pt>
                <c:pt idx="3">
                  <c:v>0.12283705901702199</c:v>
                </c:pt>
                <c:pt idx="4">
                  <c:v>0.13814040185301901</c:v>
                </c:pt>
                <c:pt idx="5">
                  <c:v>0.13889250568789199</c:v>
                </c:pt>
                <c:pt idx="6">
                  <c:v>0.12980536957594299</c:v>
                </c:pt>
                <c:pt idx="7">
                  <c:v>0.13474395513065901</c:v>
                </c:pt>
                <c:pt idx="8">
                  <c:v>0.11958947413388001</c:v>
                </c:pt>
                <c:pt idx="9">
                  <c:v>0.14845262505873799</c:v>
                </c:pt>
                <c:pt idx="10">
                  <c:v>0.13543231235849401</c:v>
                </c:pt>
                <c:pt idx="11">
                  <c:v>0.13284986543637001</c:v>
                </c:pt>
                <c:pt idx="12">
                  <c:v>0.13976085779584199</c:v>
                </c:pt>
                <c:pt idx="13">
                  <c:v>0.14254085046929299</c:v>
                </c:pt>
                <c:pt idx="14">
                  <c:v>0.16380750993207699</c:v>
                </c:pt>
                <c:pt idx="15">
                  <c:v>0.124820368234439</c:v>
                </c:pt>
                <c:pt idx="16">
                  <c:v>0.126852706224101</c:v>
                </c:pt>
                <c:pt idx="17">
                  <c:v>0.204364179888085</c:v>
                </c:pt>
                <c:pt idx="18">
                  <c:v>0.12927701887034901</c:v>
                </c:pt>
                <c:pt idx="19">
                  <c:v>0.13846603256302201</c:v>
                </c:pt>
                <c:pt idx="20">
                  <c:v>0.163890814347882</c:v>
                </c:pt>
                <c:pt idx="21">
                  <c:v>0.14796436601374599</c:v>
                </c:pt>
                <c:pt idx="22">
                  <c:v>0.150469154063894</c:v>
                </c:pt>
                <c:pt idx="23">
                  <c:v>0.115140531995034</c:v>
                </c:pt>
                <c:pt idx="24">
                  <c:v>0.134983713355048</c:v>
                </c:pt>
                <c:pt idx="25">
                  <c:v>0.140571332475386</c:v>
                </c:pt>
                <c:pt idx="26">
                  <c:v>0.12860701167559299</c:v>
                </c:pt>
                <c:pt idx="27">
                  <c:v>0.127061547892697</c:v>
                </c:pt>
                <c:pt idx="28">
                  <c:v>0.13893045556286299</c:v>
                </c:pt>
                <c:pt idx="29">
                  <c:v>0.157681470167988</c:v>
                </c:pt>
                <c:pt idx="30">
                  <c:v>0.15145485241486301</c:v>
                </c:pt>
                <c:pt idx="31">
                  <c:v>0.13978333276326499</c:v>
                </c:pt>
                <c:pt idx="32">
                  <c:v>0.163743259414596</c:v>
                </c:pt>
                <c:pt idx="33">
                  <c:v>0.17976065551147999</c:v>
                </c:pt>
                <c:pt idx="34">
                  <c:v>0.15673128763834601</c:v>
                </c:pt>
                <c:pt idx="35">
                  <c:v>0.14958127339680899</c:v>
                </c:pt>
                <c:pt idx="36">
                  <c:v>0.195345984564887</c:v>
                </c:pt>
                <c:pt idx="37">
                  <c:v>0.142010370890299</c:v>
                </c:pt>
                <c:pt idx="38">
                  <c:v>0.1394378874037</c:v>
                </c:pt>
                <c:pt idx="39">
                  <c:v>0.156483782321297</c:v>
                </c:pt>
                <c:pt idx="40">
                  <c:v>0.14277574751112199</c:v>
                </c:pt>
                <c:pt idx="41">
                  <c:v>0.103542433844672</c:v>
                </c:pt>
                <c:pt idx="42">
                  <c:v>0.13974719577365399</c:v>
                </c:pt>
                <c:pt idx="43">
                  <c:v>0.118045171101888</c:v>
                </c:pt>
                <c:pt idx="44">
                  <c:v>0.136049562291161</c:v>
                </c:pt>
                <c:pt idx="45">
                  <c:v>0.12909367025124199</c:v>
                </c:pt>
                <c:pt idx="46">
                  <c:v>9.0328738943649997E-2</c:v>
                </c:pt>
                <c:pt idx="47">
                  <c:v>0.101591822121203</c:v>
                </c:pt>
                <c:pt idx="48">
                  <c:v>0.11658344268413</c:v>
                </c:pt>
                <c:pt idx="49">
                  <c:v>0.139174386373561</c:v>
                </c:pt>
                <c:pt idx="50">
                  <c:v>0.147871901266003</c:v>
                </c:pt>
                <c:pt idx="51">
                  <c:v>9.6220714068767504E-2</c:v>
                </c:pt>
                <c:pt idx="52">
                  <c:v>0.15158167593552599</c:v>
                </c:pt>
                <c:pt idx="53">
                  <c:v>0.123652597685981</c:v>
                </c:pt>
                <c:pt idx="54">
                  <c:v>0.22127591385447401</c:v>
                </c:pt>
                <c:pt idx="55">
                  <c:v>0.11199396988433399</c:v>
                </c:pt>
                <c:pt idx="56">
                  <c:v>0.128933025555761</c:v>
                </c:pt>
                <c:pt idx="57">
                  <c:v>0.151911081926388</c:v>
                </c:pt>
                <c:pt idx="58">
                  <c:v>0.176452172542339</c:v>
                </c:pt>
                <c:pt idx="59">
                  <c:v>0.116820529320141</c:v>
                </c:pt>
                <c:pt idx="60">
                  <c:v>0.119520743365832</c:v>
                </c:pt>
                <c:pt idx="61">
                  <c:v>0.131958327309803</c:v>
                </c:pt>
                <c:pt idx="63">
                  <c:v>0.11228790770937599</c:v>
                </c:pt>
                <c:pt idx="65">
                  <c:v>0.153555484507197</c:v>
                </c:pt>
                <c:pt idx="66">
                  <c:v>0.149402531011606</c:v>
                </c:pt>
                <c:pt idx="67">
                  <c:v>0.132796272022569</c:v>
                </c:pt>
                <c:pt idx="68">
                  <c:v>0.11765814089716201</c:v>
                </c:pt>
                <c:pt idx="69">
                  <c:v>0.12589226376385901</c:v>
                </c:pt>
                <c:pt idx="70">
                  <c:v>0.120803700658542</c:v>
                </c:pt>
                <c:pt idx="71">
                  <c:v>0.10913780014657599</c:v>
                </c:pt>
                <c:pt idx="72">
                  <c:v>0.13154244015456101</c:v>
                </c:pt>
                <c:pt idx="74">
                  <c:v>0.148802426681168</c:v>
                </c:pt>
                <c:pt idx="75">
                  <c:v>0.121382027595797</c:v>
                </c:pt>
                <c:pt idx="76">
                  <c:v>0.135335563188899</c:v>
                </c:pt>
                <c:pt idx="77">
                  <c:v>0.15745454838516801</c:v>
                </c:pt>
                <c:pt idx="78">
                  <c:v>0.13458992884969501</c:v>
                </c:pt>
                <c:pt idx="79">
                  <c:v>0.15374835636506801</c:v>
                </c:pt>
                <c:pt idx="80">
                  <c:v>0.13253095654188901</c:v>
                </c:pt>
                <c:pt idx="81">
                  <c:v>0.16694746574859901</c:v>
                </c:pt>
                <c:pt idx="82">
                  <c:v>0.181042232998085</c:v>
                </c:pt>
                <c:pt idx="83">
                  <c:v>0.200438891796105</c:v>
                </c:pt>
                <c:pt idx="84">
                  <c:v>0.20104467808360499</c:v>
                </c:pt>
                <c:pt idx="85">
                  <c:v>0.19900337976640001</c:v>
                </c:pt>
                <c:pt idx="86">
                  <c:v>0.168134122328746</c:v>
                </c:pt>
                <c:pt idx="87">
                  <c:v>0.16389509507194999</c:v>
                </c:pt>
                <c:pt idx="88">
                  <c:v>0.268681355252466</c:v>
                </c:pt>
                <c:pt idx="89">
                  <c:v>0.13370641105009801</c:v>
                </c:pt>
                <c:pt idx="90">
                  <c:v>0.15079542809091001</c:v>
                </c:pt>
                <c:pt idx="91">
                  <c:v>0.17274393908065899</c:v>
                </c:pt>
                <c:pt idx="92">
                  <c:v>0.147320208482739</c:v>
                </c:pt>
                <c:pt idx="93">
                  <c:v>0.15380117125399501</c:v>
                </c:pt>
                <c:pt idx="94">
                  <c:v>0.120756242704155</c:v>
                </c:pt>
                <c:pt idx="95">
                  <c:v>0.14721928044497101</c:v>
                </c:pt>
                <c:pt idx="96">
                  <c:v>0.12487536292892901</c:v>
                </c:pt>
                <c:pt idx="97">
                  <c:v>0.12012048171194201</c:v>
                </c:pt>
                <c:pt idx="98">
                  <c:v>0.134180860149331</c:v>
                </c:pt>
                <c:pt idx="99">
                  <c:v>0.166659648180113</c:v>
                </c:pt>
                <c:pt idx="100">
                  <c:v>0.15205884495643801</c:v>
                </c:pt>
                <c:pt idx="101">
                  <c:v>0.112986503247724</c:v>
                </c:pt>
                <c:pt idx="102">
                  <c:v>0.120886658039542</c:v>
                </c:pt>
                <c:pt idx="103">
                  <c:v>0.150973225456387</c:v>
                </c:pt>
                <c:pt idx="104">
                  <c:v>0.149195302442728</c:v>
                </c:pt>
                <c:pt idx="105">
                  <c:v>0.14067584235524599</c:v>
                </c:pt>
                <c:pt idx="106">
                  <c:v>0.15973808692620101</c:v>
                </c:pt>
                <c:pt idx="107">
                  <c:v>0.132810049012898</c:v>
                </c:pt>
                <c:pt idx="108">
                  <c:v>0.145469959965149</c:v>
                </c:pt>
                <c:pt idx="109">
                  <c:v>0.139587064536247</c:v>
                </c:pt>
                <c:pt idx="112">
                  <c:v>0.106874144358757</c:v>
                </c:pt>
                <c:pt idx="113">
                  <c:v>9.3525825152936296E-2</c:v>
                </c:pt>
                <c:pt idx="114">
                  <c:v>8.6301275834522601E-2</c:v>
                </c:pt>
                <c:pt idx="115">
                  <c:v>0.10333187910291899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37-4518-B23A-1D0E2E93F609}"/>
            </c:ext>
          </c:extLst>
        </c:ser>
        <c:ser>
          <c:idx val="22"/>
          <c:order val="22"/>
          <c:tx>
            <c:strRef>
              <c:f>Daily!$A$24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Daily!$B$24:$DM$24</c:f>
              <c:numCache>
                <c:formatCode>General</c:formatCode>
                <c:ptCount val="116"/>
                <c:pt idx="0">
                  <c:v>0.321424028171714</c:v>
                </c:pt>
                <c:pt idx="1">
                  <c:v>0.137948560801642</c:v>
                </c:pt>
                <c:pt idx="2">
                  <c:v>0.170440794241524</c:v>
                </c:pt>
                <c:pt idx="3">
                  <c:v>0.114124689907074</c:v>
                </c:pt>
                <c:pt idx="4">
                  <c:v>0.12822942079438601</c:v>
                </c:pt>
                <c:pt idx="5">
                  <c:v>0.13028817655080699</c:v>
                </c:pt>
                <c:pt idx="6">
                  <c:v>0.123700843418491</c:v>
                </c:pt>
                <c:pt idx="7">
                  <c:v>0.12667201782189</c:v>
                </c:pt>
                <c:pt idx="8">
                  <c:v>0.110511875774274</c:v>
                </c:pt>
                <c:pt idx="9">
                  <c:v>0.13973535819556501</c:v>
                </c:pt>
                <c:pt idx="10">
                  <c:v>0.12852962535776799</c:v>
                </c:pt>
                <c:pt idx="11">
                  <c:v>0.12239469862018799</c:v>
                </c:pt>
                <c:pt idx="12">
                  <c:v>0.13280521732230099</c:v>
                </c:pt>
                <c:pt idx="13">
                  <c:v>0.132393269767584</c:v>
                </c:pt>
                <c:pt idx="14">
                  <c:v>0.149274531163227</c:v>
                </c:pt>
                <c:pt idx="15">
                  <c:v>0.117666922978341</c:v>
                </c:pt>
                <c:pt idx="16">
                  <c:v>0.118469712503737</c:v>
                </c:pt>
                <c:pt idx="17">
                  <c:v>0.19949180463997401</c:v>
                </c:pt>
                <c:pt idx="18">
                  <c:v>0.12308735967020799</c:v>
                </c:pt>
                <c:pt idx="19">
                  <c:v>0.13018358028142701</c:v>
                </c:pt>
                <c:pt idx="20">
                  <c:v>0.15352556860612501</c:v>
                </c:pt>
                <c:pt idx="21">
                  <c:v>0.136503516757671</c:v>
                </c:pt>
                <c:pt idx="22">
                  <c:v>0.14337926187956099</c:v>
                </c:pt>
                <c:pt idx="23">
                  <c:v>0.10671073433139799</c:v>
                </c:pt>
                <c:pt idx="24">
                  <c:v>0.12612834088425301</c:v>
                </c:pt>
                <c:pt idx="25">
                  <c:v>0.13442291259257499</c:v>
                </c:pt>
                <c:pt idx="26">
                  <c:v>0.11746783838602699</c:v>
                </c:pt>
                <c:pt idx="27">
                  <c:v>0.119186888437329</c:v>
                </c:pt>
                <c:pt idx="28">
                  <c:v>0.127975420532314</c:v>
                </c:pt>
                <c:pt idx="29">
                  <c:v>0.14516416827159101</c:v>
                </c:pt>
                <c:pt idx="30">
                  <c:v>0.14173243355176901</c:v>
                </c:pt>
                <c:pt idx="31">
                  <c:v>0.138285238182424</c:v>
                </c:pt>
                <c:pt idx="32">
                  <c:v>0.15059417051273499</c:v>
                </c:pt>
                <c:pt idx="33">
                  <c:v>0.17120790613151399</c:v>
                </c:pt>
                <c:pt idx="34">
                  <c:v>0.146064970228407</c:v>
                </c:pt>
                <c:pt idx="35">
                  <c:v>0.13833639356825</c:v>
                </c:pt>
                <c:pt idx="36">
                  <c:v>0.18896706899007101</c:v>
                </c:pt>
                <c:pt idx="37">
                  <c:v>0.131116973029242</c:v>
                </c:pt>
                <c:pt idx="38">
                  <c:v>0.12908861372205899</c:v>
                </c:pt>
                <c:pt idx="39">
                  <c:v>0.14580504832942501</c:v>
                </c:pt>
                <c:pt idx="40">
                  <c:v>0.13375610775417701</c:v>
                </c:pt>
                <c:pt idx="41">
                  <c:v>9.7570843166775098E-2</c:v>
                </c:pt>
                <c:pt idx="42">
                  <c:v>0.13478427463107601</c:v>
                </c:pt>
                <c:pt idx="43">
                  <c:v>0.110041936238606</c:v>
                </c:pt>
                <c:pt idx="44">
                  <c:v>0.12405512816665699</c:v>
                </c:pt>
                <c:pt idx="45">
                  <c:v>0.12168960755259001</c:v>
                </c:pt>
                <c:pt idx="46">
                  <c:v>8.5163823054348706E-2</c:v>
                </c:pt>
                <c:pt idx="47">
                  <c:v>9.2090088145822299E-2</c:v>
                </c:pt>
                <c:pt idx="48">
                  <c:v>0.109000064033227</c:v>
                </c:pt>
                <c:pt idx="49">
                  <c:v>0.12631754130012099</c:v>
                </c:pt>
                <c:pt idx="50">
                  <c:v>0.13591351259353299</c:v>
                </c:pt>
                <c:pt idx="51">
                  <c:v>8.8435604989474406E-2</c:v>
                </c:pt>
                <c:pt idx="52">
                  <c:v>0.13635686681119799</c:v>
                </c:pt>
                <c:pt idx="53">
                  <c:v>0.11636561558807</c:v>
                </c:pt>
                <c:pt idx="54">
                  <c:v>0.206172715231843</c:v>
                </c:pt>
                <c:pt idx="55">
                  <c:v>0.104311656045915</c:v>
                </c:pt>
                <c:pt idx="56">
                  <c:v>0.118978442712803</c:v>
                </c:pt>
                <c:pt idx="57">
                  <c:v>0.144866504457307</c:v>
                </c:pt>
                <c:pt idx="58">
                  <c:v>0.17137139660919901</c:v>
                </c:pt>
                <c:pt idx="59">
                  <c:v>0.108078910389625</c:v>
                </c:pt>
                <c:pt idx="60">
                  <c:v>0.110800866635746</c:v>
                </c:pt>
                <c:pt idx="61">
                  <c:v>0.122226392961631</c:v>
                </c:pt>
                <c:pt idx="63">
                  <c:v>0.10507482818696399</c:v>
                </c:pt>
                <c:pt idx="65">
                  <c:v>0.14267105656913101</c:v>
                </c:pt>
                <c:pt idx="66">
                  <c:v>0.13785683296447801</c:v>
                </c:pt>
                <c:pt idx="67">
                  <c:v>0.12246647525933201</c:v>
                </c:pt>
                <c:pt idx="68">
                  <c:v>0.10647137164457</c:v>
                </c:pt>
                <c:pt idx="69">
                  <c:v>0.11738642303822799</c:v>
                </c:pt>
                <c:pt idx="70">
                  <c:v>0.11521793379898</c:v>
                </c:pt>
                <c:pt idx="71">
                  <c:v>9.84722962838432E-2</c:v>
                </c:pt>
                <c:pt idx="72">
                  <c:v>0.122139594261982</c:v>
                </c:pt>
                <c:pt idx="74">
                  <c:v>0.146189221227046</c:v>
                </c:pt>
                <c:pt idx="75">
                  <c:v>0.112242669019259</c:v>
                </c:pt>
                <c:pt idx="76">
                  <c:v>0.12654526279894801</c:v>
                </c:pt>
                <c:pt idx="77">
                  <c:v>0.14215836858890701</c:v>
                </c:pt>
                <c:pt idx="78">
                  <c:v>0.124612725960226</c:v>
                </c:pt>
                <c:pt idx="79">
                  <c:v>0.14679241692807601</c:v>
                </c:pt>
                <c:pt idx="80">
                  <c:v>0.120340504952701</c:v>
                </c:pt>
                <c:pt idx="81">
                  <c:v>0.15629569613872499</c:v>
                </c:pt>
                <c:pt idx="82">
                  <c:v>0.16723730968442599</c:v>
                </c:pt>
                <c:pt idx="83">
                  <c:v>0.19230355008907399</c:v>
                </c:pt>
                <c:pt idx="84">
                  <c:v>0.19261071527612</c:v>
                </c:pt>
                <c:pt idx="85">
                  <c:v>0.19208583410485</c:v>
                </c:pt>
                <c:pt idx="86">
                  <c:v>0.15850567511944</c:v>
                </c:pt>
                <c:pt idx="87">
                  <c:v>0.15377520465988101</c:v>
                </c:pt>
                <c:pt idx="88">
                  <c:v>0.25887327125966503</c:v>
                </c:pt>
                <c:pt idx="89">
                  <c:v>0.126786650254988</c:v>
                </c:pt>
                <c:pt idx="90">
                  <c:v>0.14491561976114301</c:v>
                </c:pt>
                <c:pt idx="91">
                  <c:v>0.16548949100952901</c:v>
                </c:pt>
                <c:pt idx="92">
                  <c:v>0.138693260273695</c:v>
                </c:pt>
                <c:pt idx="93">
                  <c:v>0.144670863848017</c:v>
                </c:pt>
                <c:pt idx="94">
                  <c:v>0.112654951598414</c:v>
                </c:pt>
                <c:pt idx="95">
                  <c:v>0.13915738861198701</c:v>
                </c:pt>
                <c:pt idx="96">
                  <c:v>0.118679353232494</c:v>
                </c:pt>
                <c:pt idx="97">
                  <c:v>0.11546146503562101</c:v>
                </c:pt>
                <c:pt idx="98">
                  <c:v>0.127141031803746</c:v>
                </c:pt>
                <c:pt idx="99">
                  <c:v>0.15789110200485801</c:v>
                </c:pt>
                <c:pt idx="100">
                  <c:v>0.14351232860329399</c:v>
                </c:pt>
                <c:pt idx="101">
                  <c:v>0.106828468062045</c:v>
                </c:pt>
                <c:pt idx="102">
                  <c:v>0.11408637623327</c:v>
                </c:pt>
                <c:pt idx="103">
                  <c:v>0.14618753003034901</c:v>
                </c:pt>
                <c:pt idx="104">
                  <c:v>0.14225247517455999</c:v>
                </c:pt>
                <c:pt idx="105">
                  <c:v>0.13467082526031901</c:v>
                </c:pt>
                <c:pt idx="106">
                  <c:v>0.15079962319149301</c:v>
                </c:pt>
                <c:pt idx="107">
                  <c:v>0.123400890477499</c:v>
                </c:pt>
                <c:pt idx="108">
                  <c:v>0.13910868449277999</c:v>
                </c:pt>
                <c:pt idx="109">
                  <c:v>0.13239251924784801</c:v>
                </c:pt>
                <c:pt idx="112">
                  <c:v>9.7720599103626904E-2</c:v>
                </c:pt>
                <c:pt idx="113">
                  <c:v>8.4688006515401398E-2</c:v>
                </c:pt>
                <c:pt idx="114">
                  <c:v>8.1507052947322106E-2</c:v>
                </c:pt>
                <c:pt idx="115">
                  <c:v>9.7033559454932999E-2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37-4518-B23A-1D0E2E93F609}"/>
            </c:ext>
          </c:extLst>
        </c:ser>
        <c:ser>
          <c:idx val="23"/>
          <c:order val="23"/>
          <c:tx>
            <c:strRef>
              <c:f>Daily!$A$25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Daily!$B$25:$DM$25</c:f>
              <c:numCache>
                <c:formatCode>General</c:formatCode>
                <c:ptCount val="116"/>
                <c:pt idx="0">
                  <c:v>0.29932183151087</c:v>
                </c:pt>
                <c:pt idx="1">
                  <c:v>0.12643754374421601</c:v>
                </c:pt>
                <c:pt idx="2">
                  <c:v>0.15681676965010699</c:v>
                </c:pt>
                <c:pt idx="3">
                  <c:v>0.10273348626682299</c:v>
                </c:pt>
                <c:pt idx="4">
                  <c:v>0.11931200059619999</c:v>
                </c:pt>
                <c:pt idx="5">
                  <c:v>0.117084385536306</c:v>
                </c:pt>
                <c:pt idx="6">
                  <c:v>0.11567858097365701</c:v>
                </c:pt>
                <c:pt idx="7">
                  <c:v>0.119440157025165</c:v>
                </c:pt>
                <c:pt idx="8">
                  <c:v>9.9860416933657895E-2</c:v>
                </c:pt>
                <c:pt idx="9">
                  <c:v>0.13152046221538699</c:v>
                </c:pt>
                <c:pt idx="10">
                  <c:v>0.119493036866162</c:v>
                </c:pt>
                <c:pt idx="11">
                  <c:v>0.11181244393182101</c:v>
                </c:pt>
                <c:pt idx="12">
                  <c:v>0.12582376583910701</c:v>
                </c:pt>
                <c:pt idx="13">
                  <c:v>0.124974692416134</c:v>
                </c:pt>
                <c:pt idx="14">
                  <c:v>0.13652911273441801</c:v>
                </c:pt>
                <c:pt idx="15">
                  <c:v>0.112164231705754</c:v>
                </c:pt>
                <c:pt idx="16">
                  <c:v>0.110095369302405</c:v>
                </c:pt>
                <c:pt idx="17">
                  <c:v>0.19526552216457099</c:v>
                </c:pt>
                <c:pt idx="18">
                  <c:v>0.115203509313902</c:v>
                </c:pt>
                <c:pt idx="19">
                  <c:v>0.12123423836288701</c:v>
                </c:pt>
                <c:pt idx="20">
                  <c:v>0.144880789621159</c:v>
                </c:pt>
                <c:pt idx="21">
                  <c:v>0.12199385885256001</c:v>
                </c:pt>
                <c:pt idx="22">
                  <c:v>0.134814016408315</c:v>
                </c:pt>
                <c:pt idx="23">
                  <c:v>9.9225774278772105E-2</c:v>
                </c:pt>
                <c:pt idx="24">
                  <c:v>0.116625216182665</c:v>
                </c:pt>
                <c:pt idx="25">
                  <c:v>0.124752081981193</c:v>
                </c:pt>
                <c:pt idx="26">
                  <c:v>0.109408070646707</c:v>
                </c:pt>
                <c:pt idx="27">
                  <c:v>0.107885471320548</c:v>
                </c:pt>
                <c:pt idx="28">
                  <c:v>0.120368569177246</c:v>
                </c:pt>
                <c:pt idx="29">
                  <c:v>0.134240795804106</c:v>
                </c:pt>
                <c:pt idx="30">
                  <c:v>0.13203278208352101</c:v>
                </c:pt>
                <c:pt idx="31">
                  <c:v>0.13773522028089799</c:v>
                </c:pt>
                <c:pt idx="32">
                  <c:v>0.14181347198511299</c:v>
                </c:pt>
                <c:pt idx="33">
                  <c:v>0.161180577632029</c:v>
                </c:pt>
                <c:pt idx="34">
                  <c:v>0.13731288909912101</c:v>
                </c:pt>
                <c:pt idx="35">
                  <c:v>0.13046063317192899</c:v>
                </c:pt>
                <c:pt idx="36">
                  <c:v>0.18119992150200701</c:v>
                </c:pt>
                <c:pt idx="37">
                  <c:v>0.11803309122721301</c:v>
                </c:pt>
                <c:pt idx="38">
                  <c:v>0.120840284559461</c:v>
                </c:pt>
                <c:pt idx="39">
                  <c:v>0.13432078854948001</c:v>
                </c:pt>
                <c:pt idx="40">
                  <c:v>0.126333342658148</c:v>
                </c:pt>
                <c:pt idx="41">
                  <c:v>8.9756435818142397E-2</c:v>
                </c:pt>
                <c:pt idx="42">
                  <c:v>0.127737363179524</c:v>
                </c:pt>
                <c:pt idx="43">
                  <c:v>0.104877577887641</c:v>
                </c:pt>
                <c:pt idx="44">
                  <c:v>0.111540284895379</c:v>
                </c:pt>
                <c:pt idx="45">
                  <c:v>0.11208769703988899</c:v>
                </c:pt>
                <c:pt idx="46">
                  <c:v>7.7490999201658695E-2</c:v>
                </c:pt>
                <c:pt idx="47">
                  <c:v>8.2867387125874797E-2</c:v>
                </c:pt>
                <c:pt idx="48">
                  <c:v>0.10266653853034401</c:v>
                </c:pt>
                <c:pt idx="49">
                  <c:v>0.117040059333964</c:v>
                </c:pt>
                <c:pt idx="50">
                  <c:v>0.124468647350989</c:v>
                </c:pt>
                <c:pt idx="51">
                  <c:v>8.2876383783161006E-2</c:v>
                </c:pt>
                <c:pt idx="52">
                  <c:v>0.12751636451231099</c:v>
                </c:pt>
                <c:pt idx="53">
                  <c:v>0.10978044663288</c:v>
                </c:pt>
                <c:pt idx="54">
                  <c:v>0.191549935614863</c:v>
                </c:pt>
                <c:pt idx="55">
                  <c:v>9.4809373689784093E-2</c:v>
                </c:pt>
                <c:pt idx="56">
                  <c:v>0.114851187704283</c:v>
                </c:pt>
                <c:pt idx="57">
                  <c:v>0.14013433543971299</c:v>
                </c:pt>
                <c:pt idx="58">
                  <c:v>0.168106826120619</c:v>
                </c:pt>
                <c:pt idx="59">
                  <c:v>0.101248305441121</c:v>
                </c:pt>
                <c:pt idx="60">
                  <c:v>0.104862110024105</c:v>
                </c:pt>
                <c:pt idx="61">
                  <c:v>0.115493000736203</c:v>
                </c:pt>
                <c:pt idx="63">
                  <c:v>0.100293112039544</c:v>
                </c:pt>
                <c:pt idx="65">
                  <c:v>0.13252627227514499</c:v>
                </c:pt>
                <c:pt idx="66">
                  <c:v>0.13049446738748499</c:v>
                </c:pt>
                <c:pt idx="67">
                  <c:v>0.115706311451079</c:v>
                </c:pt>
                <c:pt idx="68">
                  <c:v>9.8254165473654398E-2</c:v>
                </c:pt>
                <c:pt idx="69">
                  <c:v>0.110968480833436</c:v>
                </c:pt>
                <c:pt idx="70">
                  <c:v>0.10812437448941201</c:v>
                </c:pt>
                <c:pt idx="71">
                  <c:v>9.1114689418396594E-2</c:v>
                </c:pt>
                <c:pt idx="72">
                  <c:v>0.11636175460809201</c:v>
                </c:pt>
                <c:pt idx="74">
                  <c:v>0.143976040044766</c:v>
                </c:pt>
                <c:pt idx="75">
                  <c:v>0.107017681393293</c:v>
                </c:pt>
                <c:pt idx="76">
                  <c:v>0.115516384749412</c:v>
                </c:pt>
                <c:pt idx="77">
                  <c:v>0.13357038588251599</c:v>
                </c:pt>
                <c:pt idx="78">
                  <c:v>0.11824322520972499</c:v>
                </c:pt>
                <c:pt idx="79">
                  <c:v>0.14311260051907601</c:v>
                </c:pt>
                <c:pt idx="80">
                  <c:v>0.11515183612455999</c:v>
                </c:pt>
                <c:pt idx="81">
                  <c:v>0.145927569013304</c:v>
                </c:pt>
                <c:pt idx="82">
                  <c:v>0.15937274168452001</c:v>
                </c:pt>
                <c:pt idx="83">
                  <c:v>0.18780366448489999</c:v>
                </c:pt>
                <c:pt idx="84">
                  <c:v>0.18688723208618799</c:v>
                </c:pt>
                <c:pt idx="85">
                  <c:v>0.18646466898889999</c:v>
                </c:pt>
                <c:pt idx="86">
                  <c:v>0.15118697931835201</c:v>
                </c:pt>
                <c:pt idx="87">
                  <c:v>0.14808610878141101</c:v>
                </c:pt>
                <c:pt idx="88">
                  <c:v>0.25407792903155102</c:v>
                </c:pt>
                <c:pt idx="89">
                  <c:v>0.11976625910670401</c:v>
                </c:pt>
                <c:pt idx="90">
                  <c:v>0.13874436314435401</c:v>
                </c:pt>
                <c:pt idx="91">
                  <c:v>0.16277986390593099</c:v>
                </c:pt>
                <c:pt idx="92">
                  <c:v>0.13303618464964301</c:v>
                </c:pt>
                <c:pt idx="93">
                  <c:v>0.13989786317938799</c:v>
                </c:pt>
                <c:pt idx="94">
                  <c:v>0.111060018471306</c:v>
                </c:pt>
                <c:pt idx="95">
                  <c:v>0.13166257240801499</c:v>
                </c:pt>
                <c:pt idx="96">
                  <c:v>0.114570978263926</c:v>
                </c:pt>
                <c:pt idx="97">
                  <c:v>0.110476719612336</c:v>
                </c:pt>
                <c:pt idx="98">
                  <c:v>0.119299733759941</c:v>
                </c:pt>
                <c:pt idx="99">
                  <c:v>0.145428164877724</c:v>
                </c:pt>
                <c:pt idx="100">
                  <c:v>0.13516962909965499</c:v>
                </c:pt>
                <c:pt idx="101">
                  <c:v>0.10445213876005401</c:v>
                </c:pt>
                <c:pt idx="102">
                  <c:v>0.110413988236735</c:v>
                </c:pt>
                <c:pt idx="103">
                  <c:v>0.14081775615335199</c:v>
                </c:pt>
                <c:pt idx="104">
                  <c:v>0.14074606231321099</c:v>
                </c:pt>
                <c:pt idx="105">
                  <c:v>0.13214164344600299</c:v>
                </c:pt>
                <c:pt idx="106">
                  <c:v>0.143485061783035</c:v>
                </c:pt>
                <c:pt idx="107">
                  <c:v>0.11773760349284799</c:v>
                </c:pt>
                <c:pt idx="108">
                  <c:v>0.13363236998990599</c:v>
                </c:pt>
                <c:pt idx="109">
                  <c:v>0.12582005751509301</c:v>
                </c:pt>
                <c:pt idx="112">
                  <c:v>9.4125800475937604E-2</c:v>
                </c:pt>
                <c:pt idx="113">
                  <c:v>7.9153578943866501E-2</c:v>
                </c:pt>
                <c:pt idx="114">
                  <c:v>8.0347949893059198E-2</c:v>
                </c:pt>
                <c:pt idx="115">
                  <c:v>9.1092866789265606E-2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37-4518-B23A-1D0E2E93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30831"/>
        <c:axId val="980531663"/>
      </c:lineChart>
      <c:dateAx>
        <c:axId val="98053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1663"/>
        <c:crosses val="autoZero"/>
        <c:auto val="1"/>
        <c:lblOffset val="100"/>
        <c:baseTimeUnit val="days"/>
        <c:majorUnit val="4"/>
        <c:majorTimeUnit val="months"/>
      </c:dateAx>
      <c:valAx>
        <c:axId val="980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hour_SCdiffRV!$B$21:$AA$21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hour_SCdiffRV!$B$24:$AA$24</c:f>
              <c:numCache>
                <c:formatCode>General</c:formatCode>
                <c:ptCount val="26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E-487A-AB62-6D24E2BCF34B}"/>
            </c:ext>
          </c:extLst>
        </c:ser>
        <c:ser>
          <c:idx val="1"/>
          <c:order val="1"/>
          <c:tx>
            <c:strRef>
              <c:f>hour_SCdiffRV!$A$27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hour_SCdiffRV!$B$21:$AA$21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hour_SCdiffRV!$B$27:$AA$27</c:f>
              <c:numCache>
                <c:formatCode>General</c:formatCode>
                <c:ptCount val="26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E-487A-AB62-6D24E2BCF34B}"/>
            </c:ext>
          </c:extLst>
        </c:ser>
        <c:ser>
          <c:idx val="2"/>
          <c:order val="2"/>
          <c:tx>
            <c:strRef>
              <c:f>hour_SCdiffRV!$A$33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hour_SCdiffRV!$B$21:$AA$21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hour_SCdiffRV!$B$33:$AA$33</c:f>
              <c:numCache>
                <c:formatCode>General</c:formatCode>
                <c:ptCount val="26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E-487A-AB62-6D24E2BC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90399"/>
        <c:axId val="804592063"/>
      </c:lineChart>
      <c:catAx>
        <c:axId val="8045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2063"/>
        <c:crosses val="autoZero"/>
        <c:auto val="1"/>
        <c:lblAlgn val="ctr"/>
        <c:lblOffset val="100"/>
        <c:noMultiLvlLbl val="0"/>
      </c:catAx>
      <c:valAx>
        <c:axId val="804592063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3</xdr:row>
      <xdr:rowOff>66674</xdr:rowOff>
    </xdr:from>
    <xdr:to>
      <xdr:col>17</xdr:col>
      <xdr:colOff>447675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7</xdr:row>
      <xdr:rowOff>0</xdr:rowOff>
    </xdr:from>
    <xdr:to>
      <xdr:col>23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14ADF-E61E-48C6-A790-DE7D4529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485774</xdr:colOff>
      <xdr:row>23</xdr:row>
      <xdr:rowOff>123824</xdr:rowOff>
    </xdr:from>
    <xdr:to>
      <xdr:col>24</xdr:col>
      <xdr:colOff>171449</xdr:colOff>
      <xdr:row>39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91880-50B3-4589-BA81-17CC2E4E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"/>
  <sheetViews>
    <sheetView workbookViewId="0">
      <selection activeCell="A14" sqref="A1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D731-510B-4B5A-82F4-ADC7808D836D}">
  <sheetPr codeName="Sheet7"/>
  <dimension ref="A1:DM27"/>
  <sheetViews>
    <sheetView workbookViewId="0">
      <selection activeCell="B2" sqref="B2"/>
    </sheetView>
  </sheetViews>
  <sheetFormatPr defaultRowHeight="15" x14ac:dyDescent="0.25"/>
  <cols>
    <col min="116" max="117" width="9.140625" customWidth="1"/>
  </cols>
  <sheetData>
    <row r="1" spans="1:117" x14ac:dyDescent="0.25">
      <c r="B1" s="2">
        <v>43138</v>
      </c>
      <c r="C1" s="2">
        <v>43145</v>
      </c>
      <c r="D1" s="2">
        <v>43152</v>
      </c>
      <c r="E1" s="2">
        <v>43159</v>
      </c>
      <c r="F1" s="2">
        <v>43166</v>
      </c>
      <c r="G1" s="2">
        <v>43173</v>
      </c>
      <c r="H1" s="2">
        <v>43180</v>
      </c>
      <c r="I1" s="2">
        <v>43187</v>
      </c>
      <c r="J1" s="2">
        <v>43194</v>
      </c>
      <c r="K1" s="2">
        <v>43201</v>
      </c>
      <c r="L1" s="2">
        <v>43208</v>
      </c>
      <c r="M1" s="2">
        <v>43215</v>
      </c>
      <c r="N1" s="2">
        <v>43222</v>
      </c>
      <c r="O1" s="2">
        <v>43229</v>
      </c>
      <c r="P1" s="2">
        <v>43236</v>
      </c>
      <c r="Q1" s="2">
        <v>43243</v>
      </c>
      <c r="R1" s="2">
        <v>43250</v>
      </c>
      <c r="S1" s="2">
        <v>43257</v>
      </c>
      <c r="T1" s="2">
        <v>43264</v>
      </c>
      <c r="U1" s="2">
        <v>43271</v>
      </c>
      <c r="V1" s="2">
        <v>43278</v>
      </c>
      <c r="W1" s="2">
        <v>43285</v>
      </c>
      <c r="X1" s="2">
        <v>43292</v>
      </c>
      <c r="Y1" s="2">
        <v>43299</v>
      </c>
      <c r="Z1" s="2">
        <v>43306</v>
      </c>
      <c r="AA1" s="2">
        <v>43313</v>
      </c>
      <c r="AB1" s="2">
        <v>43320</v>
      </c>
      <c r="AC1" s="2">
        <v>43327</v>
      </c>
      <c r="AD1" s="2">
        <v>43334</v>
      </c>
      <c r="AE1" s="2">
        <v>43341</v>
      </c>
      <c r="AF1" s="2">
        <v>43348</v>
      </c>
      <c r="AG1" s="2">
        <v>43355</v>
      </c>
      <c r="AH1" s="2">
        <v>43362</v>
      </c>
      <c r="AI1" s="2">
        <v>43369</v>
      </c>
      <c r="AJ1" s="2">
        <v>43376</v>
      </c>
      <c r="AK1" s="2">
        <v>43383</v>
      </c>
      <c r="AL1" s="2">
        <v>43390</v>
      </c>
      <c r="AM1" s="2">
        <v>43397</v>
      </c>
      <c r="AN1" s="2">
        <v>43404</v>
      </c>
      <c r="AO1" s="2">
        <v>43411</v>
      </c>
      <c r="AP1" s="2">
        <v>43418</v>
      </c>
      <c r="AQ1" s="2">
        <v>43425</v>
      </c>
      <c r="AR1" s="2">
        <v>43432</v>
      </c>
      <c r="AS1" s="2">
        <v>43439</v>
      </c>
      <c r="AT1" s="2">
        <v>43446</v>
      </c>
      <c r="AU1" s="2">
        <v>43453</v>
      </c>
      <c r="AV1" s="2">
        <v>43460</v>
      </c>
      <c r="AW1" s="2">
        <v>43467</v>
      </c>
      <c r="AX1" s="2">
        <v>43474</v>
      </c>
      <c r="AY1" s="2">
        <v>43481</v>
      </c>
      <c r="AZ1" s="2">
        <v>43488</v>
      </c>
      <c r="BA1" s="2">
        <v>43495</v>
      </c>
      <c r="BB1" s="2">
        <v>43502</v>
      </c>
      <c r="BC1" s="2">
        <v>43509</v>
      </c>
      <c r="BD1" s="2">
        <v>43516</v>
      </c>
      <c r="BE1" s="2">
        <v>43523</v>
      </c>
      <c r="BF1" s="2">
        <v>43530</v>
      </c>
      <c r="BG1" s="2">
        <v>43537</v>
      </c>
      <c r="BH1" s="2">
        <v>43544</v>
      </c>
      <c r="BI1" s="2">
        <v>43551</v>
      </c>
      <c r="BJ1" s="2">
        <v>43558</v>
      </c>
      <c r="BK1" s="2">
        <v>43565</v>
      </c>
      <c r="BL1" s="2">
        <v>43572</v>
      </c>
      <c r="BM1" s="2">
        <v>43579</v>
      </c>
      <c r="BN1" s="2">
        <v>43586</v>
      </c>
      <c r="BO1" s="2">
        <v>43593</v>
      </c>
      <c r="BP1" s="2">
        <v>43600</v>
      </c>
      <c r="BQ1" s="2">
        <v>43607</v>
      </c>
      <c r="BR1" s="2">
        <v>43614</v>
      </c>
      <c r="BS1" s="2">
        <v>43621</v>
      </c>
      <c r="BT1" s="2">
        <v>43628</v>
      </c>
      <c r="BU1" s="2">
        <v>43635</v>
      </c>
      <c r="BV1" s="2">
        <v>43642</v>
      </c>
      <c r="BW1" s="2">
        <v>43649</v>
      </c>
      <c r="BX1" s="2">
        <v>43656</v>
      </c>
      <c r="BY1" s="2">
        <v>43663</v>
      </c>
      <c r="BZ1" s="2">
        <v>43670</v>
      </c>
      <c r="CA1" s="2">
        <v>43677</v>
      </c>
      <c r="CB1" s="2">
        <v>43684</v>
      </c>
      <c r="CC1" s="2">
        <v>43691</v>
      </c>
      <c r="CD1" s="2">
        <v>43698</v>
      </c>
      <c r="CE1" s="2">
        <v>43705</v>
      </c>
      <c r="CF1" s="2">
        <v>43712</v>
      </c>
      <c r="CG1" s="2">
        <v>43719</v>
      </c>
      <c r="CH1" s="2">
        <v>43726</v>
      </c>
      <c r="CI1" s="2">
        <v>43733</v>
      </c>
      <c r="CJ1" s="2">
        <v>43740</v>
      </c>
      <c r="CK1" s="2">
        <v>43747</v>
      </c>
      <c r="CL1" s="2">
        <v>43754</v>
      </c>
      <c r="CM1" s="2">
        <v>43761</v>
      </c>
      <c r="CN1" s="2">
        <v>43768</v>
      </c>
      <c r="CO1" s="2">
        <v>43775</v>
      </c>
      <c r="CP1" s="2">
        <v>43782</v>
      </c>
      <c r="CQ1" s="2">
        <v>43789</v>
      </c>
      <c r="CR1" s="2">
        <v>43796</v>
      </c>
      <c r="CS1" s="2">
        <v>43803</v>
      </c>
      <c r="CT1" s="2">
        <v>43810</v>
      </c>
      <c r="CU1" s="2">
        <v>43817</v>
      </c>
      <c r="CV1" s="2">
        <v>43824</v>
      </c>
      <c r="CW1" s="2">
        <v>43831</v>
      </c>
      <c r="CX1" s="2">
        <v>43838</v>
      </c>
      <c r="CY1" s="2">
        <v>43845</v>
      </c>
      <c r="CZ1" s="2">
        <v>43852</v>
      </c>
      <c r="DA1" s="2">
        <v>43859</v>
      </c>
      <c r="DB1" s="2">
        <v>43866</v>
      </c>
      <c r="DC1" s="2">
        <v>43873</v>
      </c>
      <c r="DD1" s="2">
        <v>43880</v>
      </c>
      <c r="DE1" s="2">
        <v>43887</v>
      </c>
      <c r="DF1" s="2">
        <v>43894</v>
      </c>
      <c r="DG1" s="2">
        <v>43901</v>
      </c>
      <c r="DH1" s="2">
        <v>43908</v>
      </c>
      <c r="DI1" s="2">
        <v>43915</v>
      </c>
      <c r="DJ1" s="2">
        <v>43922</v>
      </c>
      <c r="DK1" s="2">
        <v>43929</v>
      </c>
      <c r="DL1" s="2">
        <v>43936</v>
      </c>
      <c r="DM1" s="2">
        <v>43943</v>
      </c>
    </row>
    <row r="2" spans="1:117" x14ac:dyDescent="0.25">
      <c r="A2">
        <v>5</v>
      </c>
      <c r="B2" s="1">
        <v>8.6163742464711397E-5</v>
      </c>
      <c r="C2" s="1">
        <v>9.4428111115340098E-5</v>
      </c>
      <c r="D2" s="1">
        <v>4.3588957818204697E-5</v>
      </c>
      <c r="E2">
        <v>3.2122885885803499E-4</v>
      </c>
      <c r="F2">
        <v>3.7562361229132903E-4</v>
      </c>
      <c r="G2">
        <v>3.4328657383295402E-4</v>
      </c>
      <c r="H2">
        <v>3.70698103122173E-4</v>
      </c>
      <c r="I2">
        <v>3.2519435519024799E-4</v>
      </c>
      <c r="J2">
        <v>3.0105942158998602E-4</v>
      </c>
      <c r="K2">
        <v>3.3106924687086102E-4</v>
      </c>
      <c r="L2">
        <v>3.5488487333931398E-4</v>
      </c>
      <c r="M2">
        <v>3.4655474390191799E-4</v>
      </c>
      <c r="N2">
        <v>3.0770563162100303E-4</v>
      </c>
      <c r="O2">
        <v>3.5411940227462498E-4</v>
      </c>
      <c r="P2">
        <v>3.5563244905805402E-4</v>
      </c>
      <c r="Q2">
        <v>3.5787517621427598E-4</v>
      </c>
      <c r="R2">
        <v>3.4217608612072299E-4</v>
      </c>
      <c r="S2">
        <v>3.6965506896209898E-4</v>
      </c>
      <c r="T2">
        <v>3.1892409181099099E-4</v>
      </c>
      <c r="U2">
        <v>3.6136929282252702E-4</v>
      </c>
      <c r="V2">
        <v>3.41795566040265E-4</v>
      </c>
      <c r="W2">
        <v>2.6712642989879399E-4</v>
      </c>
      <c r="X2">
        <v>3.0481716225732799E-4</v>
      </c>
      <c r="Y2">
        <v>3.0599794162272301E-4</v>
      </c>
      <c r="Z2">
        <v>3.0302708782056E-4</v>
      </c>
      <c r="AA2">
        <v>3.3135260465944299E-4</v>
      </c>
      <c r="AB2">
        <v>3.3569995083257501E-4</v>
      </c>
      <c r="AC2">
        <v>3.24250060545385E-4</v>
      </c>
      <c r="AD2">
        <v>3.6650210958444801E-4</v>
      </c>
      <c r="AE2">
        <v>3.9308171938095101E-4</v>
      </c>
      <c r="AF2">
        <v>3.3685154885528098E-4</v>
      </c>
      <c r="AG2">
        <v>1.82774527923362E-4</v>
      </c>
      <c r="AH2">
        <v>3.7335403571584299E-4</v>
      </c>
      <c r="AI2">
        <v>3.6912099676214799E-4</v>
      </c>
      <c r="AJ2">
        <v>3.8115183512369701E-4</v>
      </c>
      <c r="AK2">
        <v>3.4448835584852399E-4</v>
      </c>
      <c r="AL2">
        <v>3.10579935709635E-4</v>
      </c>
      <c r="AM2">
        <v>3.2054053412543297E-4</v>
      </c>
      <c r="AN2">
        <v>3.38766309950086E-4</v>
      </c>
      <c r="AO2">
        <v>3.5650245625948199E-4</v>
      </c>
      <c r="AP2">
        <v>3.1842125786675301E-4</v>
      </c>
      <c r="AQ2">
        <v>2.2443135579427E-4</v>
      </c>
      <c r="AR2">
        <v>2.9214223225911402E-4</v>
      </c>
      <c r="AS2">
        <v>2.7190314398871498E-4</v>
      </c>
      <c r="AT2">
        <v>3.1269082596502301E-4</v>
      </c>
      <c r="AU2">
        <v>2.90151915706844E-4</v>
      </c>
      <c r="AV2">
        <v>1.79174102691963E-4</v>
      </c>
      <c r="AW2">
        <v>2.2047309799330201E-4</v>
      </c>
      <c r="AX2">
        <v>3.1440209995450602E-4</v>
      </c>
      <c r="AY2">
        <v>3.4269828895041102E-4</v>
      </c>
      <c r="AZ2">
        <v>3.67116852046878E-4</v>
      </c>
      <c r="BA2">
        <v>2.4664592955666502E-4</v>
      </c>
      <c r="BB2">
        <v>3.6373728804683599E-4</v>
      </c>
      <c r="BC2">
        <v>2.9372876542245799E-4</v>
      </c>
      <c r="BD2">
        <v>3.7954773923449999E-4</v>
      </c>
      <c r="BE2">
        <v>3.2696924492578298E-4</v>
      </c>
      <c r="BF2">
        <v>3.1735250242796498E-4</v>
      </c>
      <c r="BG2">
        <v>2.9456500390052898E-4</v>
      </c>
      <c r="BH2">
        <v>3.0867652821797801E-4</v>
      </c>
      <c r="BI2">
        <v>3.1797968128651898E-4</v>
      </c>
      <c r="BJ2">
        <v>3.26655655496506E-4</v>
      </c>
      <c r="BK2">
        <v>3.3407727198938702E-4</v>
      </c>
      <c r="BM2">
        <v>2.72404684231647E-4</v>
      </c>
      <c r="BO2">
        <v>3.2435884277625402E-4</v>
      </c>
      <c r="BP2">
        <v>3.09802250807758E-4</v>
      </c>
      <c r="BQ2">
        <v>3.0922879305679898E-4</v>
      </c>
      <c r="BR2">
        <v>2.9346789636685E-4</v>
      </c>
      <c r="BS2">
        <v>3.11435318593392E-4</v>
      </c>
      <c r="BT2">
        <v>2.9021064438426101E-4</v>
      </c>
      <c r="BU2">
        <v>2.8127946959328998E-4</v>
      </c>
      <c r="BV2">
        <v>3.0450052404981399E-4</v>
      </c>
      <c r="BX2">
        <v>2.9490916975732603E-4</v>
      </c>
      <c r="BY2">
        <v>2.8856174525325299E-4</v>
      </c>
      <c r="BZ2">
        <v>2.9369033630055402E-4</v>
      </c>
      <c r="CA2">
        <v>3.1713532394535998E-4</v>
      </c>
      <c r="CB2">
        <v>3.0206354617369903E-4</v>
      </c>
      <c r="CC2">
        <v>3.1818197517950199E-4</v>
      </c>
      <c r="CD2">
        <v>3.5533809399158298E-4</v>
      </c>
      <c r="CE2">
        <v>3.54814768374511E-4</v>
      </c>
      <c r="CF2">
        <v>3.53788474364733E-4</v>
      </c>
      <c r="CG2">
        <v>3.5231171865778498E-4</v>
      </c>
      <c r="CH2">
        <v>3.2267112196831198E-4</v>
      </c>
      <c r="CI2">
        <v>3.2340949982178702E-4</v>
      </c>
      <c r="CJ2">
        <v>3.5705843343012002E-4</v>
      </c>
      <c r="CK2">
        <v>3.6718475827776903E-4</v>
      </c>
      <c r="CL2" s="1">
        <v>3.1644765148904202E-6</v>
      </c>
      <c r="CM2">
        <v>3.37227713936808E-4</v>
      </c>
      <c r="CN2">
        <v>2.6845309101319198E-4</v>
      </c>
      <c r="CO2">
        <v>1.6675924050430299E-4</v>
      </c>
      <c r="CP2">
        <v>2.7951122698164499E-4</v>
      </c>
      <c r="CQ2">
        <v>2.9728542171074699E-4</v>
      </c>
      <c r="CR2">
        <v>2.2723056507090099E-4</v>
      </c>
      <c r="CS2">
        <v>2.3176042798144701E-4</v>
      </c>
      <c r="CT2">
        <v>3.00129754235975E-4</v>
      </c>
      <c r="CU2">
        <v>2.5620061856858198E-4</v>
      </c>
      <c r="CV2">
        <v>3.1087501044238698E-4</v>
      </c>
      <c r="CW2">
        <v>2.3603170278449999E-4</v>
      </c>
      <c r="CX2">
        <v>2.52981347810505E-4</v>
      </c>
      <c r="CY2">
        <v>2.76490143895872E-4</v>
      </c>
      <c r="CZ2">
        <v>2.88565074635287E-4</v>
      </c>
      <c r="DA2">
        <v>2.9614504011275501E-4</v>
      </c>
      <c r="DB2">
        <v>2.8551203298464098E-4</v>
      </c>
      <c r="DC2">
        <v>2.7582652154120802E-4</v>
      </c>
      <c r="DD2">
        <v>2.9056534330295199E-4</v>
      </c>
      <c r="DE2">
        <v>2.7751095831397902E-4</v>
      </c>
      <c r="DF2">
        <v>3.3867706862521701E-4</v>
      </c>
      <c r="DG2">
        <v>2.84775091896553E-4</v>
      </c>
      <c r="DJ2">
        <v>2.2518814105978801E-4</v>
      </c>
      <c r="DK2">
        <v>2.27925350815541E-4</v>
      </c>
      <c r="DL2">
        <v>2.35400038994711E-4</v>
      </c>
      <c r="DM2">
        <v>2.39821685523234E-4</v>
      </c>
    </row>
    <row r="3" spans="1:117" x14ac:dyDescent="0.25">
      <c r="A3">
        <v>10</v>
      </c>
      <c r="B3">
        <v>2.2580884118981099E-3</v>
      </c>
      <c r="C3">
        <v>1.9787477353617601E-3</v>
      </c>
      <c r="D3">
        <v>2.02223785467948E-3</v>
      </c>
      <c r="E3">
        <v>1.80659110221759E-3</v>
      </c>
      <c r="F3">
        <v>2.0131412584632998E-3</v>
      </c>
      <c r="G3">
        <v>1.89632103012527E-3</v>
      </c>
      <c r="H3">
        <v>1.7763955894849299E-3</v>
      </c>
      <c r="I3">
        <v>1.75923413576794E-3</v>
      </c>
      <c r="J3">
        <v>1.6244820368234399E-3</v>
      </c>
      <c r="K3">
        <v>1.9226579520697101E-3</v>
      </c>
      <c r="L3">
        <v>1.87897817078901E-3</v>
      </c>
      <c r="M3">
        <v>1.9909009355376099E-3</v>
      </c>
      <c r="N3">
        <v>1.7610147950413799E-3</v>
      </c>
      <c r="O3">
        <v>1.7010111613782299E-3</v>
      </c>
      <c r="P3">
        <v>1.9033277799137E-3</v>
      </c>
      <c r="Q3">
        <v>1.8355119825708001E-3</v>
      </c>
      <c r="R3">
        <v>1.94935708488188E-3</v>
      </c>
      <c r="S3">
        <v>1.8130241802630899E-3</v>
      </c>
      <c r="T3">
        <v>1.8426961702301401E-3</v>
      </c>
      <c r="U3">
        <v>1.6928082298159699E-3</v>
      </c>
      <c r="V3">
        <v>1.6883403139200199E-3</v>
      </c>
      <c r="W3">
        <v>1.2535619069217201E-3</v>
      </c>
      <c r="X3">
        <v>1.61295100279113E-3</v>
      </c>
      <c r="Y3">
        <v>1.6890364884508001E-3</v>
      </c>
      <c r="Z3">
        <v>1.66792220607115E-3</v>
      </c>
      <c r="AA3">
        <v>1.77477756697272E-3</v>
      </c>
      <c r="AB3">
        <v>1.81294938702949E-3</v>
      </c>
      <c r="AC3">
        <v>1.6339576858965699E-3</v>
      </c>
      <c r="AD3">
        <v>1.8544307838898699E-3</v>
      </c>
      <c r="AE3">
        <v>2.1299692089516301E-3</v>
      </c>
      <c r="AF3">
        <v>1.9637142791488001E-3</v>
      </c>
      <c r="AG3">
        <v>1.3456059828054201E-3</v>
      </c>
      <c r="AH3">
        <v>2.0911212431250102E-3</v>
      </c>
      <c r="AI3">
        <v>2.1200117339839801E-3</v>
      </c>
      <c r="AJ3">
        <v>1.9576814439561602E-3</v>
      </c>
      <c r="AK3">
        <v>1.8568038940429601E-3</v>
      </c>
      <c r="AL3">
        <v>1.6793145073784701E-3</v>
      </c>
      <c r="AM3">
        <v>1.60492791069878E-3</v>
      </c>
      <c r="AN3">
        <v>1.91338857014973E-3</v>
      </c>
      <c r="AO3">
        <v>1.9130176447495399E-3</v>
      </c>
      <c r="AP3">
        <v>1.83359781901041E-3</v>
      </c>
      <c r="AQ3">
        <v>1.2365976969400999E-3</v>
      </c>
      <c r="AR3">
        <v>1.7185211181640599E-3</v>
      </c>
      <c r="AS3">
        <v>1.6562143961588499E-3</v>
      </c>
      <c r="AT3">
        <v>1.7318342694088501E-3</v>
      </c>
      <c r="AU3">
        <v>1.5906466882600299E-3</v>
      </c>
      <c r="AV3">
        <v>1.1140139245386801E-3</v>
      </c>
      <c r="AW3">
        <v>1.24479407632626E-3</v>
      </c>
      <c r="AX3">
        <v>1.6595190842598601E-3</v>
      </c>
      <c r="AY3">
        <v>1.9131367782231599E-3</v>
      </c>
      <c r="AZ3">
        <v>2.0973764087964999E-3</v>
      </c>
      <c r="BA3">
        <v>1.4253097474890199E-3</v>
      </c>
      <c r="BB3">
        <v>2.09235345251935E-3</v>
      </c>
      <c r="BC3">
        <v>1.7548464462321101E-3</v>
      </c>
      <c r="BD3">
        <v>2.3400043212623298E-3</v>
      </c>
      <c r="BE3">
        <v>1.6901424939913599E-3</v>
      </c>
      <c r="BF3">
        <v>1.5418146939435099E-3</v>
      </c>
      <c r="BG3">
        <v>1.5111874596841499E-3</v>
      </c>
      <c r="BH3">
        <v>1.6509438153317799E-3</v>
      </c>
      <c r="BI3">
        <v>1.59815626140354E-3</v>
      </c>
      <c r="BJ3">
        <v>1.72484639083131E-3</v>
      </c>
      <c r="BK3">
        <v>1.5892712275740401E-3</v>
      </c>
      <c r="BM3">
        <v>1.4646716943414501E-3</v>
      </c>
      <c r="BO3">
        <v>1.72158070665081E-3</v>
      </c>
      <c r="BP3">
        <v>1.75987087248098E-3</v>
      </c>
      <c r="BQ3">
        <v>1.7629088310930901E-3</v>
      </c>
      <c r="BR3">
        <v>1.54194105950001E-3</v>
      </c>
      <c r="BS3">
        <v>1.49140111744757E-3</v>
      </c>
      <c r="BT3">
        <v>1.53962946131881E-3</v>
      </c>
      <c r="BU3">
        <v>1.4754300754684199E-3</v>
      </c>
      <c r="BV3">
        <v>1.5002272195939401E-3</v>
      </c>
      <c r="BX3">
        <v>1.3528722361042301E-3</v>
      </c>
      <c r="BY3">
        <v>1.68887643141331E-3</v>
      </c>
      <c r="BZ3">
        <v>1.53501869999427E-3</v>
      </c>
      <c r="CA3">
        <v>1.7260325502253899E-3</v>
      </c>
      <c r="CB3">
        <v>1.4169564407829299E-3</v>
      </c>
      <c r="CC3">
        <v>1.7452909329336199E-3</v>
      </c>
      <c r="CD3">
        <v>1.8572826149869299E-3</v>
      </c>
      <c r="CE3">
        <v>1.8185565193236399E-3</v>
      </c>
      <c r="CF3">
        <v>1.77347812149501E-3</v>
      </c>
      <c r="CG3">
        <v>1.66883943140264E-3</v>
      </c>
      <c r="CH3">
        <v>1.8868718632785799E-3</v>
      </c>
      <c r="CI3">
        <v>1.78624151010507E-3</v>
      </c>
      <c r="CJ3">
        <v>1.76155859328892E-3</v>
      </c>
      <c r="CK3">
        <v>1.84372950012557E-3</v>
      </c>
      <c r="CL3" s="1">
        <v>6.4660803454257303E-5</v>
      </c>
      <c r="CM3">
        <v>1.65090739781826E-3</v>
      </c>
      <c r="CN3">
        <v>1.2796088200711299E-3</v>
      </c>
      <c r="CO3">
        <v>1.2506943037822701E-3</v>
      </c>
      <c r="CP3">
        <v>1.32786256343483E-3</v>
      </c>
      <c r="CQ3">
        <v>1.5084443492119699E-3</v>
      </c>
      <c r="CR3">
        <v>1.2489780155218299E-3</v>
      </c>
      <c r="CS3">
        <v>1.48221328259044E-3</v>
      </c>
      <c r="CT3">
        <v>1.4280656189620401E-3</v>
      </c>
      <c r="CU3">
        <v>1.2053649168016899E-3</v>
      </c>
      <c r="CV3">
        <v>1.32925140012268E-3</v>
      </c>
      <c r="CW3">
        <v>1.18931763887444E-3</v>
      </c>
      <c r="CX3">
        <v>1.3931344883797E-3</v>
      </c>
      <c r="CY3">
        <v>1.2840605607878099E-3</v>
      </c>
      <c r="CZ3">
        <v>1.40334638631462E-3</v>
      </c>
      <c r="DA3">
        <v>1.5843180620891801E-3</v>
      </c>
      <c r="DB3">
        <v>1.31649261521863E-3</v>
      </c>
      <c r="DC3">
        <v>1.44787868349475E-3</v>
      </c>
      <c r="DD3">
        <v>1.4771457724216399E-3</v>
      </c>
      <c r="DE3">
        <v>1.5326269086247801E-3</v>
      </c>
      <c r="DF3">
        <v>1.54368102494608E-3</v>
      </c>
      <c r="DG3">
        <v>1.34007473003742E-3</v>
      </c>
      <c r="DJ3">
        <v>9.73393900064892E-4</v>
      </c>
      <c r="DK3">
        <v>1.1278356966683101E-3</v>
      </c>
      <c r="DL3">
        <v>1.0073984674151999E-3</v>
      </c>
      <c r="DM3">
        <v>1.20489867902257E-3</v>
      </c>
    </row>
    <row r="4" spans="1:117" x14ac:dyDescent="0.25">
      <c r="A4">
        <v>15</v>
      </c>
      <c r="B4">
        <v>7.8367120490300396E-3</v>
      </c>
      <c r="C4">
        <v>5.5873804284345199E-3</v>
      </c>
      <c r="D4">
        <v>5.9091412927011703E-3</v>
      </c>
      <c r="E4">
        <v>4.64432684136948E-3</v>
      </c>
      <c r="F4">
        <v>5.02337689482196E-3</v>
      </c>
      <c r="G4">
        <v>4.8644756859735202E-3</v>
      </c>
      <c r="H4">
        <v>4.6384376456237398E-3</v>
      </c>
      <c r="I4">
        <v>4.5744148451917696E-3</v>
      </c>
      <c r="J4">
        <v>4.14317142979196E-3</v>
      </c>
      <c r="K4">
        <v>4.8682130804391403E-3</v>
      </c>
      <c r="L4">
        <v>4.9052714767824296E-3</v>
      </c>
      <c r="M4">
        <v>4.70150369515998E-3</v>
      </c>
      <c r="N4">
        <v>4.4303211529543298E-3</v>
      </c>
      <c r="O4">
        <v>4.4061077165477996E-3</v>
      </c>
      <c r="P4">
        <v>5.1984279550600096E-3</v>
      </c>
      <c r="Q4">
        <v>4.6264257336921704E-3</v>
      </c>
      <c r="R4">
        <v>4.6413772480669796E-3</v>
      </c>
      <c r="S4">
        <v>4.5704367019267604E-3</v>
      </c>
      <c r="T4">
        <v>4.8470504734075999E-3</v>
      </c>
      <c r="U4">
        <v>4.1600552149301502E-3</v>
      </c>
      <c r="V4">
        <v>3.5798644221559199E-3</v>
      </c>
      <c r="W4">
        <v>3.8810837221583501E-3</v>
      </c>
      <c r="X4">
        <v>4.2486479909618598E-3</v>
      </c>
      <c r="Y4">
        <v>4.5016923256480101E-3</v>
      </c>
      <c r="Z4">
        <v>4.4886417893028E-3</v>
      </c>
      <c r="AA4">
        <v>4.93975161384623E-3</v>
      </c>
      <c r="AB4">
        <v>4.7065854129994698E-3</v>
      </c>
      <c r="AC4">
        <v>4.3942131000624801E-3</v>
      </c>
      <c r="AD4">
        <v>5.0322296300383002E-3</v>
      </c>
      <c r="AE4">
        <v>5.5164868236614404E-3</v>
      </c>
      <c r="AF4">
        <v>5.2517496742938803E-3</v>
      </c>
      <c r="AG4">
        <v>4.3797055042771402E-3</v>
      </c>
      <c r="AH4">
        <v>5.57681716954464E-3</v>
      </c>
      <c r="AI4">
        <v>5.9785325662502298E-3</v>
      </c>
      <c r="AJ4">
        <v>5.1563051011827201E-3</v>
      </c>
      <c r="AK4">
        <v>4.9150254991319397E-3</v>
      </c>
      <c r="AL4">
        <v>4.6656926472981699E-3</v>
      </c>
      <c r="AM4">
        <v>4.1436089409722203E-3</v>
      </c>
      <c r="AN4">
        <v>4.7651926676432303E-3</v>
      </c>
      <c r="AO4">
        <v>4.97946927818862E-3</v>
      </c>
      <c r="AP4">
        <v>4.7145419650607596E-3</v>
      </c>
      <c r="AQ4">
        <v>2.7612050374348899E-3</v>
      </c>
      <c r="AR4">
        <v>4.2119556003146702E-3</v>
      </c>
      <c r="AS4">
        <v>4.26917605929904E-3</v>
      </c>
      <c r="AT4">
        <v>4.1892512183967796E-3</v>
      </c>
      <c r="AU4">
        <v>3.9344176190409096E-3</v>
      </c>
      <c r="AV4">
        <v>2.7913885029315299E-3</v>
      </c>
      <c r="AW4">
        <v>3.1846820120319799E-3</v>
      </c>
      <c r="AX4">
        <v>4.4305543925589001E-3</v>
      </c>
      <c r="AY4">
        <v>5.4005896716185298E-3</v>
      </c>
      <c r="AZ4">
        <v>5.7395151353694896E-3</v>
      </c>
      <c r="BA4">
        <v>3.3779495396989898E-3</v>
      </c>
      <c r="BB4">
        <v>5.6821776060158504E-3</v>
      </c>
      <c r="BC4">
        <v>4.4572556179284899E-3</v>
      </c>
      <c r="BD4">
        <v>6.5885139091023401E-3</v>
      </c>
      <c r="BE4">
        <v>4.2796594711481499E-3</v>
      </c>
      <c r="BF4">
        <v>3.98237669219389E-3</v>
      </c>
      <c r="BG4">
        <v>3.7818885170763498E-3</v>
      </c>
      <c r="BH4">
        <v>4.2101471476584896E-3</v>
      </c>
      <c r="BI4">
        <v>3.8057213137013802E-3</v>
      </c>
      <c r="BJ4">
        <v>4.3854436386241398E-3</v>
      </c>
      <c r="BK4">
        <v>4.0441538097613899E-3</v>
      </c>
      <c r="BM4">
        <v>3.3646055165188898E-3</v>
      </c>
      <c r="BO4">
        <v>4.42277785976116E-3</v>
      </c>
      <c r="BP4">
        <v>4.4211956215037098E-3</v>
      </c>
      <c r="BQ4">
        <v>4.4898591763880696E-3</v>
      </c>
      <c r="BR4">
        <v>3.7019194145352201E-3</v>
      </c>
      <c r="BS4">
        <v>3.6511693271935801E-3</v>
      </c>
      <c r="BT4">
        <v>3.6279482727370601E-3</v>
      </c>
      <c r="BU4">
        <v>3.4726509040187599E-3</v>
      </c>
      <c r="BV4">
        <v>3.7563470444378399E-3</v>
      </c>
      <c r="BX4">
        <v>3.4924833269946299E-3</v>
      </c>
      <c r="BY4">
        <v>4.19267551373044E-3</v>
      </c>
      <c r="BZ4">
        <v>3.7097506342968099E-3</v>
      </c>
      <c r="CA4">
        <v>4.3858873315532499E-3</v>
      </c>
      <c r="CB4">
        <v>3.7197984861445802E-3</v>
      </c>
      <c r="CC4">
        <v>4.3548017898992E-3</v>
      </c>
      <c r="CD4">
        <v>4.48113259386028E-3</v>
      </c>
      <c r="CE4">
        <v>4.7441560490004402E-3</v>
      </c>
      <c r="CF4">
        <v>4.6584258775699897E-3</v>
      </c>
      <c r="CG4">
        <v>4.2774229051772E-3</v>
      </c>
      <c r="CH4">
        <v>5.1265574366727504E-3</v>
      </c>
      <c r="CI4">
        <v>4.6517804768887198E-3</v>
      </c>
      <c r="CJ4">
        <v>4.6129628983060597E-3</v>
      </c>
      <c r="CK4">
        <v>4.1246841720584898E-3</v>
      </c>
      <c r="CL4">
        <v>4.3543196844890198E-4</v>
      </c>
      <c r="CM4">
        <v>4.0280621558038401E-3</v>
      </c>
      <c r="CN4">
        <v>3.0346274952292801E-3</v>
      </c>
      <c r="CO4">
        <v>3.2986535875766001E-3</v>
      </c>
      <c r="CP4">
        <v>3.3547663875695302E-3</v>
      </c>
      <c r="CQ4">
        <v>3.7558884267375201E-3</v>
      </c>
      <c r="CR4">
        <v>2.96200361525198E-3</v>
      </c>
      <c r="CS4">
        <v>3.7515692551251399E-3</v>
      </c>
      <c r="CT4">
        <v>3.4589190419740201E-3</v>
      </c>
      <c r="CU4">
        <v>2.86782460497225E-3</v>
      </c>
      <c r="CV4">
        <v>3.80677037524436E-3</v>
      </c>
      <c r="CW4">
        <v>3.4131952881250099E-3</v>
      </c>
      <c r="CX4">
        <v>3.30844437631833E-3</v>
      </c>
      <c r="CY4">
        <v>3.1698188665835801E-3</v>
      </c>
      <c r="CZ4">
        <v>3.6032208115532099E-3</v>
      </c>
      <c r="DA4">
        <v>3.95242561000824E-3</v>
      </c>
      <c r="DB4">
        <v>2.9210239185810602E-3</v>
      </c>
      <c r="DC4">
        <v>3.52078868698574E-3</v>
      </c>
      <c r="DD4">
        <v>3.8548335544858398E-3</v>
      </c>
      <c r="DE4">
        <v>4.0610717818519602E-3</v>
      </c>
      <c r="DF4">
        <v>3.4436204273331798E-3</v>
      </c>
      <c r="DG4">
        <v>3.1959029444375798E-3</v>
      </c>
      <c r="DJ4">
        <v>2.4025332244625702E-3</v>
      </c>
      <c r="DK4">
        <v>2.4603304612282602E-3</v>
      </c>
      <c r="DL4">
        <v>2.1386030376290498E-3</v>
      </c>
      <c r="DM4">
        <v>2.70931127170344E-3</v>
      </c>
    </row>
    <row r="5" spans="1:117" x14ac:dyDescent="0.25">
      <c r="A5">
        <v>20</v>
      </c>
      <c r="B5">
        <v>1.7503805266112501E-2</v>
      </c>
      <c r="C5">
        <v>1.2065585232461601E-2</v>
      </c>
      <c r="D5">
        <v>1.2113262707147099E-2</v>
      </c>
      <c r="E5">
        <v>9.5089096036292797E-3</v>
      </c>
      <c r="F5">
        <v>9.6899756037389304E-3</v>
      </c>
      <c r="G5">
        <v>9.3403715290150992E-3</v>
      </c>
      <c r="H5">
        <v>8.4485331405388994E-3</v>
      </c>
      <c r="I5">
        <v>9.4616275469861996E-3</v>
      </c>
      <c r="J5">
        <v>8.2372164552095301E-3</v>
      </c>
      <c r="K5">
        <v>9.0309282754496099E-3</v>
      </c>
      <c r="L5">
        <v>9.5356486821308005E-3</v>
      </c>
      <c r="M5">
        <v>9.1930454098850794E-3</v>
      </c>
      <c r="N5">
        <v>8.8806938340697597E-3</v>
      </c>
      <c r="O5">
        <v>8.7938584297227208E-3</v>
      </c>
      <c r="P5">
        <v>9.6560083728480395E-3</v>
      </c>
      <c r="Q5">
        <v>9.2629971378529602E-3</v>
      </c>
      <c r="R5">
        <v>8.6082276047673902E-3</v>
      </c>
      <c r="S5">
        <v>9.6536760589412303E-3</v>
      </c>
      <c r="T5">
        <v>9.3481566017286893E-3</v>
      </c>
      <c r="U5">
        <v>7.0426056204679899E-3</v>
      </c>
      <c r="V5">
        <v>6.8517617843409304E-3</v>
      </c>
      <c r="W5">
        <v>7.9947882741689593E-3</v>
      </c>
      <c r="X5">
        <v>8.32137050722488E-3</v>
      </c>
      <c r="Y5">
        <v>8.5710193211598999E-3</v>
      </c>
      <c r="Z5">
        <v>9.1621131258687108E-3</v>
      </c>
      <c r="AA5">
        <v>9.3945090473045306E-3</v>
      </c>
      <c r="AB5">
        <v>8.6165461479808993E-3</v>
      </c>
      <c r="AC5">
        <v>8.4151468195167202E-3</v>
      </c>
      <c r="AD5">
        <v>9.8339261504073305E-3</v>
      </c>
      <c r="AE5">
        <v>1.09257021543991E-2</v>
      </c>
      <c r="AF5">
        <v>9.6536930991178993E-3</v>
      </c>
      <c r="AG5">
        <v>8.1972151981573402E-3</v>
      </c>
      <c r="AH5">
        <v>1.12538515363179E-2</v>
      </c>
      <c r="AI5">
        <v>1.22640662826171E-2</v>
      </c>
      <c r="AJ5">
        <v>9.9978976779513794E-3</v>
      </c>
      <c r="AK5">
        <v>9.6229977077907907E-3</v>
      </c>
      <c r="AL5">
        <v>8.4532631768120606E-3</v>
      </c>
      <c r="AM5">
        <v>7.7922609117296003E-3</v>
      </c>
      <c r="AN5">
        <v>9.2951456705729196E-3</v>
      </c>
      <c r="AO5">
        <v>9.5376078260777201E-3</v>
      </c>
      <c r="AP5">
        <v>8.9724858601887992E-3</v>
      </c>
      <c r="AQ5">
        <v>5.5027008056640599E-3</v>
      </c>
      <c r="AR5">
        <v>8.0332226223415702E-3</v>
      </c>
      <c r="AS5">
        <v>8.1022050645616298E-3</v>
      </c>
      <c r="AT5">
        <v>8.1539248954595692E-3</v>
      </c>
      <c r="AU5">
        <v>7.0866958039903002E-3</v>
      </c>
      <c r="AV5">
        <v>6.0947786527399302E-3</v>
      </c>
      <c r="AW5">
        <v>6.8978852690613603E-3</v>
      </c>
      <c r="AX5">
        <v>8.5920853882567195E-3</v>
      </c>
      <c r="AY5">
        <v>1.02568445075158E-2</v>
      </c>
      <c r="AZ5">
        <v>1.05343567610756E-2</v>
      </c>
      <c r="BA5">
        <v>6.3970842366544104E-3</v>
      </c>
      <c r="BB5">
        <v>1.1291565861270799E-2</v>
      </c>
      <c r="BC5">
        <v>8.2448932745415801E-3</v>
      </c>
      <c r="BD5">
        <v>1.3843405355417501E-2</v>
      </c>
      <c r="BE5">
        <v>8.0892483878106103E-3</v>
      </c>
      <c r="BF5">
        <v>7.8823838942977797E-3</v>
      </c>
      <c r="BG5">
        <v>6.8476433074945997E-3</v>
      </c>
      <c r="BH5">
        <v>7.9903631877787096E-3</v>
      </c>
      <c r="BI5">
        <v>7.2101526877384097E-3</v>
      </c>
      <c r="BJ5">
        <v>8.5869148120726498E-3</v>
      </c>
      <c r="BK5">
        <v>7.8603281044386502E-3</v>
      </c>
      <c r="BM5">
        <v>5.8190699794671997E-3</v>
      </c>
      <c r="BO5">
        <v>8.4870205303852492E-3</v>
      </c>
      <c r="BP5">
        <v>9.1047263460918293E-3</v>
      </c>
      <c r="BQ5">
        <v>7.99529274552193E-3</v>
      </c>
      <c r="BR5">
        <v>6.6190512465555797E-3</v>
      </c>
      <c r="BS5">
        <v>7.4957773930951497E-3</v>
      </c>
      <c r="BT5">
        <v>6.7429318945385801E-3</v>
      </c>
      <c r="BU5">
        <v>6.4500944340393296E-3</v>
      </c>
      <c r="BV5">
        <v>7.2848965953836303E-3</v>
      </c>
      <c r="BX5">
        <v>6.6826166345330196E-3</v>
      </c>
      <c r="BY5">
        <v>7.7452191326589596E-3</v>
      </c>
      <c r="BZ5">
        <v>7.4479701821623199E-3</v>
      </c>
      <c r="CA5">
        <v>7.9487927976997896E-3</v>
      </c>
      <c r="CB5">
        <v>6.5612472565962799E-3</v>
      </c>
      <c r="CC5">
        <v>8.0477013393263092E-3</v>
      </c>
      <c r="CD5">
        <v>7.8016336341792704E-3</v>
      </c>
      <c r="CE5">
        <v>8.9772323003687992E-3</v>
      </c>
      <c r="CF5">
        <v>9.1634801267182903E-3</v>
      </c>
      <c r="CG5">
        <v>8.2939874629769407E-3</v>
      </c>
      <c r="CH5">
        <v>9.2678023691591793E-3</v>
      </c>
      <c r="CI5">
        <v>8.68247969645497E-3</v>
      </c>
      <c r="CJ5">
        <v>9.0835243534420698E-3</v>
      </c>
      <c r="CK5">
        <v>7.8033881206184498E-3</v>
      </c>
      <c r="CL5">
        <v>1.3752814933713101E-3</v>
      </c>
      <c r="CM5">
        <v>7.5677401028096201E-3</v>
      </c>
      <c r="CN5">
        <v>5.7777012208866801E-3</v>
      </c>
      <c r="CO5">
        <v>5.7133989786417603E-3</v>
      </c>
      <c r="CP5">
        <v>5.6927646281753203E-3</v>
      </c>
      <c r="CQ5">
        <v>7.3572347862710498E-3</v>
      </c>
      <c r="CR5">
        <v>5.1459242663807903E-3</v>
      </c>
      <c r="CS5">
        <v>6.8691683940719402E-3</v>
      </c>
      <c r="CT5">
        <v>6.0255604362194704E-3</v>
      </c>
      <c r="CU5">
        <v>5.6631714033757502E-3</v>
      </c>
      <c r="CV5">
        <v>7.7635529547821699E-3</v>
      </c>
      <c r="CW5">
        <v>7.5905984845964503E-3</v>
      </c>
      <c r="CX5">
        <v>6.3917006115768796E-3</v>
      </c>
      <c r="CY5">
        <v>5.9107330608127598E-3</v>
      </c>
      <c r="CZ5">
        <v>6.7622767015864402E-3</v>
      </c>
      <c r="DA5">
        <v>7.4824786992442301E-3</v>
      </c>
      <c r="DB5">
        <v>6.2866338678753001E-3</v>
      </c>
      <c r="DC5">
        <v>6.6432080772112099E-3</v>
      </c>
      <c r="DD5">
        <v>8.14709428340059E-3</v>
      </c>
      <c r="DE5">
        <v>7.4165751105095701E-3</v>
      </c>
      <c r="DF5">
        <v>6.7051111286105299E-3</v>
      </c>
      <c r="DG5">
        <v>6.17472409978434E-3</v>
      </c>
      <c r="DJ5">
        <v>4.9207661997548299E-3</v>
      </c>
      <c r="DK5">
        <v>5.1798536308666297E-3</v>
      </c>
      <c r="DL5">
        <v>4.1720340542582297E-3</v>
      </c>
      <c r="DM5">
        <v>5.4402043895580001E-3</v>
      </c>
    </row>
    <row r="6" spans="1:117" x14ac:dyDescent="0.25">
      <c r="A6">
        <v>25</v>
      </c>
      <c r="B6">
        <v>3.2716492685715401E-2</v>
      </c>
      <c r="C6">
        <v>2.1576035478786799E-2</v>
      </c>
      <c r="D6">
        <v>2.1728310629644299E-2</v>
      </c>
      <c r="E6">
        <v>1.73577084646802E-2</v>
      </c>
      <c r="F6">
        <v>1.7037336216112399E-2</v>
      </c>
      <c r="G6">
        <v>1.59211730078671E-2</v>
      </c>
      <c r="H6">
        <v>1.53574163605712E-2</v>
      </c>
      <c r="I6">
        <v>1.7153120588756701E-2</v>
      </c>
      <c r="J6">
        <v>1.45532701097868E-2</v>
      </c>
      <c r="K6">
        <v>1.69954931863813E-2</v>
      </c>
      <c r="L6">
        <v>1.70810372079114E-2</v>
      </c>
      <c r="M6">
        <v>1.66702977487291E-2</v>
      </c>
      <c r="N6">
        <v>1.6642128431317699E-2</v>
      </c>
      <c r="O6">
        <v>1.7019183388704898E-2</v>
      </c>
      <c r="P6">
        <v>1.6585714895980101E-2</v>
      </c>
      <c r="Q6">
        <v>1.7814195394933501E-2</v>
      </c>
      <c r="R6">
        <v>1.50254175744371E-2</v>
      </c>
      <c r="S6">
        <v>1.8160885672115899E-2</v>
      </c>
      <c r="T6">
        <v>1.6385336895751602E-2</v>
      </c>
      <c r="U6">
        <v>1.2807068157844201E-2</v>
      </c>
      <c r="V6">
        <v>1.3407683708999901E-2</v>
      </c>
      <c r="W6">
        <v>1.42629163220088E-2</v>
      </c>
      <c r="X6">
        <v>1.5178004835243101E-2</v>
      </c>
      <c r="Y6">
        <v>1.59540154272193E-2</v>
      </c>
      <c r="Z6">
        <v>1.6354231875139201E-2</v>
      </c>
      <c r="AA6">
        <v>1.5811085966013699E-2</v>
      </c>
      <c r="AB6">
        <v>1.5109678772470599E-2</v>
      </c>
      <c r="AC6">
        <v>1.5204595752197099E-2</v>
      </c>
      <c r="AD6">
        <v>1.6830823113332099E-2</v>
      </c>
      <c r="AE6">
        <v>1.97085159269575E-2</v>
      </c>
      <c r="AF6">
        <v>1.74129271573615E-2</v>
      </c>
      <c r="AG6">
        <v>1.39659435777361E-2</v>
      </c>
      <c r="AH6">
        <v>2.1264565357909701E-2</v>
      </c>
      <c r="AI6">
        <v>2.1706706276623099E-2</v>
      </c>
      <c r="AJ6">
        <v>1.7781575520833301E-2</v>
      </c>
      <c r="AK6">
        <v>1.7596986558702201E-2</v>
      </c>
      <c r="AL6">
        <v>1.6065915425618402E-2</v>
      </c>
      <c r="AM6">
        <v>1.4528698391384501E-2</v>
      </c>
      <c r="AN6">
        <v>1.6189787122938299E-2</v>
      </c>
      <c r="AO6">
        <v>1.6234867213445199E-2</v>
      </c>
      <c r="AP6">
        <v>1.6828113132052899E-2</v>
      </c>
      <c r="AQ6">
        <v>1.0394838121202199E-2</v>
      </c>
      <c r="AR6">
        <v>1.4683405558268201E-2</v>
      </c>
      <c r="AS6">
        <v>1.50104098849826E-2</v>
      </c>
      <c r="AT6">
        <v>1.47319898195755E-2</v>
      </c>
      <c r="AU6">
        <v>1.3620514545241399E-2</v>
      </c>
      <c r="AV6">
        <v>1.1049810930022601E-2</v>
      </c>
      <c r="AW6">
        <v>1.22354097797503E-2</v>
      </c>
      <c r="AX6">
        <v>1.53336000161812E-2</v>
      </c>
      <c r="AY6">
        <v>1.87545044650862E-2</v>
      </c>
      <c r="AZ6">
        <v>1.8562404782014E-2</v>
      </c>
      <c r="BA6">
        <v>1.1302039149149999E-2</v>
      </c>
      <c r="BB6">
        <v>2.0247693258344499E-2</v>
      </c>
      <c r="BC6">
        <v>1.4146123684479201E-2</v>
      </c>
      <c r="BD6">
        <v>2.4472728120368999E-2</v>
      </c>
      <c r="BE6">
        <v>1.48804455980354E-2</v>
      </c>
      <c r="BF6">
        <v>1.43726397822267E-2</v>
      </c>
      <c r="BG6">
        <v>1.3407934167962E-2</v>
      </c>
      <c r="BH6">
        <v>1.4348493396172401E-2</v>
      </c>
      <c r="BI6">
        <v>1.32614879044898E-2</v>
      </c>
      <c r="BJ6">
        <v>1.4758563839856499E-2</v>
      </c>
      <c r="BK6">
        <v>1.45771000901151E-2</v>
      </c>
      <c r="BM6">
        <v>1.08534346770744E-2</v>
      </c>
      <c r="BO6">
        <v>1.5724389285040299E-2</v>
      </c>
      <c r="BP6">
        <v>1.7337006517028401E-2</v>
      </c>
      <c r="BQ6">
        <v>1.50304316646921E-2</v>
      </c>
      <c r="BR6">
        <v>1.2894304799981E-2</v>
      </c>
      <c r="BS6">
        <v>1.45684272463874E-2</v>
      </c>
      <c r="BT6">
        <v>1.254157593206E-2</v>
      </c>
      <c r="BU6">
        <v>1.24417569196903E-2</v>
      </c>
      <c r="BV6">
        <v>1.2791964044140999E-2</v>
      </c>
      <c r="BX6">
        <v>1.20347883827585E-2</v>
      </c>
      <c r="BY6">
        <v>1.38491844650581E-2</v>
      </c>
      <c r="BZ6">
        <v>1.44412750682128E-2</v>
      </c>
      <c r="CA6">
        <v>1.34225694220213E-2</v>
      </c>
      <c r="CB6">
        <v>1.16941295739574E-2</v>
      </c>
      <c r="CC6">
        <v>1.45438468891588E-2</v>
      </c>
      <c r="CD6">
        <v>1.40624919865764E-2</v>
      </c>
      <c r="CE6">
        <v>1.6194206555155698E-2</v>
      </c>
      <c r="CF6">
        <v>1.6629851498500901E-2</v>
      </c>
      <c r="CG6">
        <v>1.5080418314260101E-2</v>
      </c>
      <c r="CH6">
        <v>1.6782801196720602E-2</v>
      </c>
      <c r="CI6">
        <v>1.5681246921887299E-2</v>
      </c>
      <c r="CJ6">
        <v>1.6110033489654899E-2</v>
      </c>
      <c r="CK6">
        <v>1.45656634678379E-2</v>
      </c>
      <c r="CL6">
        <v>3.6173131041710798E-3</v>
      </c>
      <c r="CM6">
        <v>1.36880486477084E-2</v>
      </c>
      <c r="CN6">
        <v>9.9608227259201498E-3</v>
      </c>
      <c r="CO6">
        <v>1.13429972278381E-2</v>
      </c>
      <c r="CP6">
        <v>1.1167078862381901E-2</v>
      </c>
      <c r="CQ6">
        <v>1.2632944892321399E-2</v>
      </c>
      <c r="CR6">
        <v>9.0518248974117699E-3</v>
      </c>
      <c r="CS6">
        <v>1.2640529779055399E-2</v>
      </c>
      <c r="CT6">
        <v>1.0767589484018E-2</v>
      </c>
      <c r="CU6">
        <v>1.01565847193396E-2</v>
      </c>
      <c r="CV6">
        <v>1.3913737293866199E-2</v>
      </c>
      <c r="CW6">
        <v>1.3967560274411501E-2</v>
      </c>
      <c r="CX6">
        <v>1.19381297951177E-2</v>
      </c>
      <c r="CY6">
        <v>1.10173627319306E-2</v>
      </c>
      <c r="CZ6">
        <v>1.2459462976290201E-2</v>
      </c>
      <c r="DA6">
        <v>1.3917343003123301E-2</v>
      </c>
      <c r="DB6">
        <v>1.09886338417665E-2</v>
      </c>
      <c r="DC6">
        <v>1.21503688284868E-2</v>
      </c>
      <c r="DD6">
        <v>1.5065813050258101E-2</v>
      </c>
      <c r="DE6">
        <v>1.32871530955105E-2</v>
      </c>
      <c r="DF6">
        <v>1.2283544610834E-2</v>
      </c>
      <c r="DG6">
        <v>1.17563159009568E-2</v>
      </c>
      <c r="DJ6">
        <v>1.0062088339444299E-2</v>
      </c>
      <c r="DK6">
        <v>9.4077899305211894E-3</v>
      </c>
      <c r="DL6">
        <v>7.5376440035524704E-3</v>
      </c>
      <c r="DM6">
        <v>9.1622832708898594E-3</v>
      </c>
    </row>
    <row r="7" spans="1:117" x14ac:dyDescent="0.25">
      <c r="A7">
        <v>30</v>
      </c>
      <c r="B7">
        <v>5.2633241756433503E-2</v>
      </c>
      <c r="C7">
        <v>3.2729704562441397E-2</v>
      </c>
      <c r="D7">
        <v>3.4341216293721402E-2</v>
      </c>
      <c r="E7">
        <v>2.5896828143417101E-2</v>
      </c>
      <c r="F7">
        <v>2.7168144890490901E-2</v>
      </c>
      <c r="G7">
        <v>2.5514137496230899E-2</v>
      </c>
      <c r="H7">
        <v>2.4561801006003098E-2</v>
      </c>
      <c r="I7">
        <v>2.6604168365396599E-2</v>
      </c>
      <c r="J7">
        <v>2.2616835405186001E-2</v>
      </c>
      <c r="K7">
        <v>2.6081742065017701E-2</v>
      </c>
      <c r="L7">
        <v>2.53302148746208E-2</v>
      </c>
      <c r="M7">
        <v>2.6155538468110501E-2</v>
      </c>
      <c r="N7">
        <v>2.66078445844448E-2</v>
      </c>
      <c r="O7">
        <v>2.7015212085824102E-2</v>
      </c>
      <c r="P7">
        <v>2.7491669870562601E-2</v>
      </c>
      <c r="Q7">
        <v>2.8161390918022899E-2</v>
      </c>
      <c r="R7">
        <v>2.4329210987227099E-2</v>
      </c>
      <c r="S7">
        <v>2.8548943134728499E-2</v>
      </c>
      <c r="T7">
        <v>2.5388506562942899E-2</v>
      </c>
      <c r="U7">
        <v>2.1396530088860399E-2</v>
      </c>
      <c r="V7">
        <v>2.20699088417502E-2</v>
      </c>
      <c r="W7">
        <v>2.27126476614068E-2</v>
      </c>
      <c r="X7">
        <v>2.45061956662877E-2</v>
      </c>
      <c r="Y7">
        <v>2.4897664696707601E-2</v>
      </c>
      <c r="Z7">
        <v>2.4213307302995202E-2</v>
      </c>
      <c r="AA7">
        <v>2.4940831028091099E-2</v>
      </c>
      <c r="AB7">
        <v>2.2501969824964101E-2</v>
      </c>
      <c r="AC7">
        <v>2.3427119821834E-2</v>
      </c>
      <c r="AD7">
        <v>2.6390269787275201E-2</v>
      </c>
      <c r="AE7">
        <v>2.97873768879597E-2</v>
      </c>
      <c r="AF7">
        <v>2.67853635089913E-2</v>
      </c>
      <c r="AG7">
        <v>2.0519246973180701E-2</v>
      </c>
      <c r="AH7">
        <v>3.17872652409509E-2</v>
      </c>
      <c r="AI7">
        <v>3.2819915093704598E-2</v>
      </c>
      <c r="AJ7">
        <v>2.7492735120985198E-2</v>
      </c>
      <c r="AK7">
        <v>2.8017785814073298E-2</v>
      </c>
      <c r="AL7">
        <v>2.66390906439887E-2</v>
      </c>
      <c r="AM7">
        <v>2.2686534457736499E-2</v>
      </c>
      <c r="AN7">
        <v>2.4406645033094601E-2</v>
      </c>
      <c r="AO7">
        <v>2.4978302157052001E-2</v>
      </c>
      <c r="AP7">
        <v>2.62476603190104E-2</v>
      </c>
      <c r="AQ7">
        <v>1.7098956637912301E-2</v>
      </c>
      <c r="AR7">
        <v>2.3193253411187002E-2</v>
      </c>
      <c r="AS7">
        <v>2.3403167724609299E-2</v>
      </c>
      <c r="AT7">
        <v>2.26348289653284E-2</v>
      </c>
      <c r="AU7">
        <v>2.16110229771725E-2</v>
      </c>
      <c r="AV7">
        <v>1.6301242919737301E-2</v>
      </c>
      <c r="AW7">
        <v>1.75237990755166E-2</v>
      </c>
      <c r="AX7">
        <v>2.3786824476957999E-2</v>
      </c>
      <c r="AY7">
        <v>2.8637524875756101E-2</v>
      </c>
      <c r="AZ7">
        <v>2.7823852241073799E-2</v>
      </c>
      <c r="BA7">
        <v>1.6999717221227201E-2</v>
      </c>
      <c r="BB7">
        <v>3.1951382997664403E-2</v>
      </c>
      <c r="BC7">
        <v>2.1506172119411901E-2</v>
      </c>
      <c r="BD7">
        <v>3.84524403477121E-2</v>
      </c>
      <c r="BE7">
        <v>2.3048927581643199E-2</v>
      </c>
      <c r="BF7">
        <v>2.2952132977806499E-2</v>
      </c>
      <c r="BG7">
        <v>2.13419557882807E-2</v>
      </c>
      <c r="BH7">
        <v>2.1637670620088499E-2</v>
      </c>
      <c r="BI7">
        <v>2.0521396781673501E-2</v>
      </c>
      <c r="BJ7">
        <v>2.2660285748959699E-2</v>
      </c>
      <c r="BK7">
        <v>2.1792374738531701E-2</v>
      </c>
      <c r="BM7">
        <v>1.6554176911894598E-2</v>
      </c>
      <c r="BO7">
        <v>2.40740715346793E-2</v>
      </c>
      <c r="BP7">
        <v>2.6366840252267799E-2</v>
      </c>
      <c r="BQ7">
        <v>2.3111989051430401E-2</v>
      </c>
      <c r="BR7">
        <v>2.1360743283887901E-2</v>
      </c>
      <c r="BS7">
        <v>2.2591354097439099E-2</v>
      </c>
      <c r="BT7">
        <v>1.9271688963957399E-2</v>
      </c>
      <c r="BU7">
        <v>1.8897945567116398E-2</v>
      </c>
      <c r="BV7">
        <v>2.0424440947860299E-2</v>
      </c>
      <c r="BX7">
        <v>1.96140798063618E-2</v>
      </c>
      <c r="BY7">
        <v>2.1013093502274E-2</v>
      </c>
      <c r="BZ7">
        <v>2.2811030992285E-2</v>
      </c>
      <c r="CA7">
        <v>2.0353075234023299E-2</v>
      </c>
      <c r="CB7">
        <v>1.9007291077162099E-2</v>
      </c>
      <c r="CC7">
        <v>2.2965098053950798E-2</v>
      </c>
      <c r="CD7">
        <v>2.1463467528325699E-2</v>
      </c>
      <c r="CE7">
        <v>2.55014479896498E-2</v>
      </c>
      <c r="CF7">
        <v>2.5739535524465999E-2</v>
      </c>
      <c r="CG7">
        <v>2.5080058618762901E-2</v>
      </c>
      <c r="CH7">
        <v>2.5847866103825799E-2</v>
      </c>
      <c r="CI7">
        <v>2.2951526232297199E-2</v>
      </c>
      <c r="CJ7">
        <v>2.4876688261405999E-2</v>
      </c>
      <c r="CK7">
        <v>2.2720097516508199E-2</v>
      </c>
      <c r="CL7">
        <v>8.2890297831036096E-3</v>
      </c>
      <c r="CM7">
        <v>2.2273273432605701E-2</v>
      </c>
      <c r="CN7">
        <v>1.6174061397806201E-2</v>
      </c>
      <c r="CO7">
        <v>1.7549830903603399E-2</v>
      </c>
      <c r="CP7">
        <v>1.7810708048786299E-2</v>
      </c>
      <c r="CQ7">
        <v>2.0726335074380799E-2</v>
      </c>
      <c r="CR7">
        <v>1.4566774972528399E-2</v>
      </c>
      <c r="CS7">
        <v>1.98921028792967E-2</v>
      </c>
      <c r="CT7">
        <v>1.7065468423115699E-2</v>
      </c>
      <c r="CU7">
        <v>1.7211266801445801E-2</v>
      </c>
      <c r="CV7">
        <v>2.1589221286015401E-2</v>
      </c>
      <c r="CW7">
        <v>2.1502256513611699E-2</v>
      </c>
      <c r="CX7">
        <v>1.8354149462601499E-2</v>
      </c>
      <c r="CY7">
        <v>1.7592308967599599E-2</v>
      </c>
      <c r="CZ7">
        <v>1.9569154762260701E-2</v>
      </c>
      <c r="DA7">
        <v>2.1369080731264499E-2</v>
      </c>
      <c r="DB7">
        <v>1.71136670567541E-2</v>
      </c>
      <c r="DC7">
        <v>1.96668520950814E-2</v>
      </c>
      <c r="DD7">
        <v>2.2487336193787701E-2</v>
      </c>
      <c r="DE7">
        <v>2.1087569235615201E-2</v>
      </c>
      <c r="DF7">
        <v>2.01341780222269E-2</v>
      </c>
      <c r="DG7">
        <v>1.79238811444568E-2</v>
      </c>
      <c r="DJ7">
        <v>1.63494591484077E-2</v>
      </c>
      <c r="DK7">
        <v>1.59052942268877E-2</v>
      </c>
      <c r="DL7">
        <v>1.21980594446159E-2</v>
      </c>
      <c r="DM7">
        <v>1.5782856728966899E-2</v>
      </c>
    </row>
    <row r="8" spans="1:117" x14ac:dyDescent="0.25">
      <c r="A8">
        <v>35</v>
      </c>
      <c r="B8">
        <v>7.5349115738609307E-2</v>
      </c>
      <c r="C8">
        <v>4.6849555775739599E-2</v>
      </c>
      <c r="D8">
        <v>4.9719304015955701E-2</v>
      </c>
      <c r="E8">
        <v>3.7821378765658803E-2</v>
      </c>
      <c r="F8">
        <v>3.9285004522902303E-2</v>
      </c>
      <c r="G8">
        <v>3.9134455264384201E-2</v>
      </c>
      <c r="H8">
        <v>3.6274340581398501E-2</v>
      </c>
      <c r="I8">
        <v>3.8025511352895003E-2</v>
      </c>
      <c r="J8">
        <v>3.3448032807894303E-2</v>
      </c>
      <c r="K8">
        <v>3.77432824981844E-2</v>
      </c>
      <c r="L8">
        <v>3.8321799307958399E-2</v>
      </c>
      <c r="M8">
        <v>3.9378123798539E-2</v>
      </c>
      <c r="N8">
        <v>3.86980628090655E-2</v>
      </c>
      <c r="O8">
        <v>3.9909619507347102E-2</v>
      </c>
      <c r="P8">
        <v>4.0355846042120502E-2</v>
      </c>
      <c r="Q8">
        <v>3.9217501815540998E-2</v>
      </c>
      <c r="R8">
        <v>3.5689798795335098E-2</v>
      </c>
      <c r="S8">
        <v>4.2023352557182599E-2</v>
      </c>
      <c r="T8">
        <v>3.5679606176617099E-2</v>
      </c>
      <c r="U8">
        <v>3.2367497571368503E-2</v>
      </c>
      <c r="V8">
        <v>3.4372634398101502E-2</v>
      </c>
      <c r="W8">
        <v>3.4841312992229E-2</v>
      </c>
      <c r="X8">
        <v>3.6732219874779697E-2</v>
      </c>
      <c r="Y8">
        <v>3.5160160850513003E-2</v>
      </c>
      <c r="Z8">
        <v>3.4400577194452997E-2</v>
      </c>
      <c r="AA8">
        <v>3.6612819305949298E-2</v>
      </c>
      <c r="AB8">
        <v>3.2745059638697303E-2</v>
      </c>
      <c r="AC8">
        <v>3.3311028346041903E-2</v>
      </c>
      <c r="AD8">
        <v>3.7735739165711497E-2</v>
      </c>
      <c r="AE8">
        <v>4.3083429582936199E-2</v>
      </c>
      <c r="AF8">
        <v>3.9751341926136399E-2</v>
      </c>
      <c r="AG8">
        <v>2.93888945307316E-2</v>
      </c>
      <c r="AH8">
        <v>4.6050489995424E-2</v>
      </c>
      <c r="AI8">
        <v>4.6812648659036699E-2</v>
      </c>
      <c r="AJ8">
        <v>4.0618896484375E-2</v>
      </c>
      <c r="AK8">
        <v>4.1181034511989997E-2</v>
      </c>
      <c r="AL8">
        <v>4.0693918863932199E-2</v>
      </c>
      <c r="AM8">
        <v>3.3988210890028202E-2</v>
      </c>
      <c r="AN8">
        <v>3.5142156812879702E-2</v>
      </c>
      <c r="AO8">
        <v>3.7923797599974503E-2</v>
      </c>
      <c r="AP8">
        <v>3.8227081298828097E-2</v>
      </c>
      <c r="AQ8">
        <v>2.4047215779622402E-2</v>
      </c>
      <c r="AR8">
        <v>3.4282366434733001E-2</v>
      </c>
      <c r="AS8">
        <v>3.4324328104654897E-2</v>
      </c>
      <c r="AT8">
        <v>3.4345201128910298E-2</v>
      </c>
      <c r="AU8">
        <v>3.18689521460069E-2</v>
      </c>
      <c r="AV8">
        <v>2.3250698985495401E-2</v>
      </c>
      <c r="AW8">
        <v>2.4902447007829499E-2</v>
      </c>
      <c r="AX8">
        <v>3.4190285163752603E-2</v>
      </c>
      <c r="AY8">
        <v>4.2395760769765298E-2</v>
      </c>
      <c r="AZ8">
        <v>4.03712208474582E-2</v>
      </c>
      <c r="BA8">
        <v>2.5400131963427199E-2</v>
      </c>
      <c r="BB8">
        <v>4.6225112849676897E-2</v>
      </c>
      <c r="BC8">
        <v>3.2688771167417099E-2</v>
      </c>
      <c r="BD8">
        <v>5.67925090593372E-2</v>
      </c>
      <c r="BE8">
        <v>3.374096823245E-2</v>
      </c>
      <c r="BF8">
        <v>3.3620340831988199E-2</v>
      </c>
      <c r="BG8">
        <v>3.2125669082245997E-2</v>
      </c>
      <c r="BH8">
        <v>3.4068982775473398E-2</v>
      </c>
      <c r="BI8">
        <v>2.93323189760594E-2</v>
      </c>
      <c r="BJ8">
        <v>3.43872760461892E-2</v>
      </c>
      <c r="BK8">
        <v>3.3280828009891399E-2</v>
      </c>
      <c r="BM8">
        <v>2.4395062471718101E-2</v>
      </c>
      <c r="BO8">
        <v>3.5970077132005299E-2</v>
      </c>
      <c r="BP8">
        <v>3.8813886693386798E-2</v>
      </c>
      <c r="BQ8">
        <v>3.52552345878131E-2</v>
      </c>
      <c r="BR8">
        <v>3.41107833428336E-2</v>
      </c>
      <c r="BS8">
        <v>3.5721021621323401E-2</v>
      </c>
      <c r="BT8">
        <v>3.0529802542232601E-2</v>
      </c>
      <c r="BU8">
        <v>2.9265043119186498E-2</v>
      </c>
      <c r="BV8">
        <v>3.0878643722303499E-2</v>
      </c>
      <c r="BX8">
        <v>2.9915674212771099E-2</v>
      </c>
      <c r="BY8">
        <v>3.3192555253503599E-2</v>
      </c>
      <c r="BZ8">
        <v>3.4234077896599401E-2</v>
      </c>
      <c r="CA8">
        <v>3.0229694939891302E-2</v>
      </c>
      <c r="CB8">
        <v>2.97040666901046E-2</v>
      </c>
      <c r="CC8">
        <v>3.5658674891391601E-2</v>
      </c>
      <c r="CD8">
        <v>3.3333329844495801E-2</v>
      </c>
      <c r="CE8">
        <v>3.9925243982252501E-2</v>
      </c>
      <c r="CF8">
        <v>3.8145127323239901E-2</v>
      </c>
      <c r="CG8">
        <v>3.9727049133033598E-2</v>
      </c>
      <c r="CH8">
        <v>3.9387606285536399E-2</v>
      </c>
      <c r="CI8">
        <v>3.4948478630448303E-2</v>
      </c>
      <c r="CJ8">
        <v>3.8903441378758202E-2</v>
      </c>
      <c r="CK8">
        <v>3.7088825062569601E-2</v>
      </c>
      <c r="CL8">
        <v>1.6363719023598601E-2</v>
      </c>
      <c r="CM8">
        <v>3.5077167342053801E-2</v>
      </c>
      <c r="CN8">
        <v>2.68620808268481E-2</v>
      </c>
      <c r="CO8">
        <v>2.7511484700471302E-2</v>
      </c>
      <c r="CP8">
        <v>2.6459975045069199E-2</v>
      </c>
      <c r="CQ8">
        <v>3.3875895029802802E-2</v>
      </c>
      <c r="CR8">
        <v>2.3063955027521E-2</v>
      </c>
      <c r="CS8">
        <v>2.9874235203755799E-2</v>
      </c>
      <c r="CT8">
        <v>2.58247484530254E-2</v>
      </c>
      <c r="CU8">
        <v>2.78992149747576E-2</v>
      </c>
      <c r="CV8">
        <v>3.2644193700730399E-2</v>
      </c>
      <c r="CW8">
        <v>3.1294519137517803E-2</v>
      </c>
      <c r="CX8">
        <v>2.6828656143709301E-2</v>
      </c>
      <c r="CY8">
        <v>2.6661716378639198E-2</v>
      </c>
      <c r="CZ8">
        <v>3.1117232167183699E-2</v>
      </c>
      <c r="DA8">
        <v>3.12248255660444E-2</v>
      </c>
      <c r="DB8">
        <v>2.6792019643901599E-2</v>
      </c>
      <c r="DC8">
        <v>3.0879305473029799E-2</v>
      </c>
      <c r="DD8">
        <v>3.2698918296815399E-2</v>
      </c>
      <c r="DE8">
        <v>3.2379612251077002E-2</v>
      </c>
      <c r="DF8">
        <v>3.1722787186994797E-2</v>
      </c>
      <c r="DG8">
        <v>2.7243027589811002E-2</v>
      </c>
      <c r="DJ8">
        <v>2.56915560447908E-2</v>
      </c>
      <c r="DK8">
        <v>2.3791406087807099E-2</v>
      </c>
      <c r="DL8">
        <v>2.2526183516859699E-2</v>
      </c>
      <c r="DM8">
        <v>2.6199413731781199E-2</v>
      </c>
    </row>
    <row r="9" spans="1:117" x14ac:dyDescent="0.25">
      <c r="A9">
        <v>40</v>
      </c>
      <c r="B9">
        <v>0.107293006866891</v>
      </c>
      <c r="C9">
        <v>6.7652226236662796E-2</v>
      </c>
      <c r="D9">
        <v>7.4880275260042498E-2</v>
      </c>
      <c r="E9">
        <v>5.5133365656094897E-2</v>
      </c>
      <c r="F9">
        <v>5.7273820618952302E-2</v>
      </c>
      <c r="G9">
        <v>5.8116082686878102E-2</v>
      </c>
      <c r="H9">
        <v>5.3199353773196997E-2</v>
      </c>
      <c r="I9">
        <v>5.75987276917794E-2</v>
      </c>
      <c r="J9">
        <v>4.9099598445042497E-2</v>
      </c>
      <c r="K9">
        <v>5.5591652783117597E-2</v>
      </c>
      <c r="L9">
        <v>5.6930774488444601E-2</v>
      </c>
      <c r="M9">
        <v>5.8850335341108097E-2</v>
      </c>
      <c r="N9">
        <v>5.7165093617171897E-2</v>
      </c>
      <c r="O9">
        <v>5.8614445403443703E-2</v>
      </c>
      <c r="P9">
        <v>6.0295399205433697E-2</v>
      </c>
      <c r="Q9">
        <v>5.6070528429236599E-2</v>
      </c>
      <c r="R9">
        <v>5.27798069118715E-2</v>
      </c>
      <c r="S9">
        <v>6.1915188269612398E-2</v>
      </c>
      <c r="T9">
        <v>5.4507297383205498E-2</v>
      </c>
      <c r="U9">
        <v>5.0176610332629899E-2</v>
      </c>
      <c r="V9">
        <v>5.2007711197320602E-2</v>
      </c>
      <c r="W9">
        <v>4.8532922748544101E-2</v>
      </c>
      <c r="X9">
        <v>5.3965272077718E-2</v>
      </c>
      <c r="Y9">
        <v>4.9396280066631999E-2</v>
      </c>
      <c r="Z9">
        <v>5.06980445415866E-2</v>
      </c>
      <c r="AA9">
        <v>5.4540532694110799E-2</v>
      </c>
      <c r="AB9">
        <v>4.84371767655341E-2</v>
      </c>
      <c r="AC9">
        <v>4.8786820834051198E-2</v>
      </c>
      <c r="AD9">
        <v>5.43127323002301E-2</v>
      </c>
      <c r="AE9">
        <v>6.4261766163182493E-2</v>
      </c>
      <c r="AF9">
        <v>5.9417076329756097E-2</v>
      </c>
      <c r="AG9">
        <v>4.3057485342298203E-2</v>
      </c>
      <c r="AH9">
        <v>6.61814475215345E-2</v>
      </c>
      <c r="AI9">
        <v>6.9841862130767804E-2</v>
      </c>
      <c r="AJ9">
        <v>6.08248180813259E-2</v>
      </c>
      <c r="AK9">
        <v>6.0785399542914502E-2</v>
      </c>
      <c r="AL9">
        <v>6.1432096693250803E-2</v>
      </c>
      <c r="AM9">
        <v>4.8815833197699603E-2</v>
      </c>
      <c r="AN9">
        <v>5.3202946980794197E-2</v>
      </c>
      <c r="AO9">
        <v>5.70674489915012E-2</v>
      </c>
      <c r="AP9">
        <v>5.5809232923719601E-2</v>
      </c>
      <c r="AQ9">
        <v>3.7774085998535101E-2</v>
      </c>
      <c r="AR9">
        <v>5.2204026116265102E-2</v>
      </c>
      <c r="AS9">
        <v>5.1008436414930497E-2</v>
      </c>
      <c r="AT9">
        <v>4.9263172538429198E-2</v>
      </c>
      <c r="AU9">
        <v>4.7551133715663101E-2</v>
      </c>
      <c r="AV9">
        <v>3.4076965866592097E-2</v>
      </c>
      <c r="AW9">
        <v>3.82663783079039E-2</v>
      </c>
      <c r="AX9">
        <v>4.8905141847223402E-2</v>
      </c>
      <c r="AY9">
        <v>6.1640837311480498E-2</v>
      </c>
      <c r="AZ9">
        <v>6.0227599872184998E-2</v>
      </c>
      <c r="BA9">
        <v>3.7728448591866401E-2</v>
      </c>
      <c r="BB9">
        <v>6.5102481121898606E-2</v>
      </c>
      <c r="BC9">
        <v>4.7963921327101998E-2</v>
      </c>
      <c r="BD9">
        <v>8.3278063196423294E-2</v>
      </c>
      <c r="BE9">
        <v>4.9948106175945098E-2</v>
      </c>
      <c r="BF9">
        <v>4.9346223531353497E-2</v>
      </c>
      <c r="BG9">
        <v>4.7828555223464297E-2</v>
      </c>
      <c r="BH9">
        <v>5.1384554821651697E-2</v>
      </c>
      <c r="BI9">
        <v>4.4385656879435999E-2</v>
      </c>
      <c r="BJ9">
        <v>5.2359504357272803E-2</v>
      </c>
      <c r="BK9">
        <v>4.7458728756537401E-2</v>
      </c>
      <c r="BM9">
        <v>3.52870686485936E-2</v>
      </c>
      <c r="BO9">
        <v>5.4488488214592803E-2</v>
      </c>
      <c r="BP9">
        <v>5.68810434249509E-2</v>
      </c>
      <c r="BQ9">
        <v>5.3110859520501E-2</v>
      </c>
      <c r="BR9">
        <v>5.0142767455849703E-2</v>
      </c>
      <c r="BS9">
        <v>5.26174383814609E-2</v>
      </c>
      <c r="BT9">
        <v>4.2950544933003001E-2</v>
      </c>
      <c r="BU9">
        <v>4.4723961028556102E-2</v>
      </c>
      <c r="BV9">
        <v>4.7140841999637501E-2</v>
      </c>
      <c r="BX9">
        <v>4.2917773056389698E-2</v>
      </c>
      <c r="BY9">
        <v>5.1452851344857803E-2</v>
      </c>
      <c r="BZ9">
        <v>4.9705153114085701E-2</v>
      </c>
      <c r="CA9">
        <v>4.7416545525508398E-2</v>
      </c>
      <c r="CB9">
        <v>4.3762790732238203E-2</v>
      </c>
      <c r="CC9">
        <v>5.1125249508571002E-2</v>
      </c>
      <c r="CD9">
        <v>4.9768475513751298E-2</v>
      </c>
      <c r="CE9">
        <v>5.9229888675034703E-2</v>
      </c>
      <c r="CF9">
        <v>5.6855094717528802E-2</v>
      </c>
      <c r="CG9">
        <v>5.8401679872906197E-2</v>
      </c>
      <c r="CH9">
        <v>5.7167323066997899E-2</v>
      </c>
      <c r="CI9">
        <v>5.3386090079355498E-2</v>
      </c>
      <c r="CJ9">
        <v>5.9626648731820199E-2</v>
      </c>
      <c r="CK9">
        <v>5.6546452774776497E-2</v>
      </c>
      <c r="CL9">
        <v>2.72863316449444E-2</v>
      </c>
      <c r="CM9">
        <v>5.14641980093122E-2</v>
      </c>
      <c r="CN9">
        <v>3.9863332588274902E-2</v>
      </c>
      <c r="CO9">
        <v>4.0336786288347699E-2</v>
      </c>
      <c r="CP9">
        <v>3.8364205550134901E-2</v>
      </c>
      <c r="CQ9">
        <v>5.1093798607140799E-2</v>
      </c>
      <c r="CR9">
        <v>3.4834224399506002E-2</v>
      </c>
      <c r="CS9">
        <v>4.302927313293E-2</v>
      </c>
      <c r="CT9">
        <v>3.8828404684468097E-2</v>
      </c>
      <c r="CU9">
        <v>4.0146700137086301E-2</v>
      </c>
      <c r="CV9">
        <v>4.2649712759285897E-2</v>
      </c>
      <c r="CW9">
        <v>4.2358110415672598E-2</v>
      </c>
      <c r="CX9">
        <v>4.2262202796922999E-2</v>
      </c>
      <c r="CY9">
        <v>4.1611819725454302E-2</v>
      </c>
      <c r="CZ9">
        <v>4.4648733872044197E-2</v>
      </c>
      <c r="DA9">
        <v>4.3745033543452702E-2</v>
      </c>
      <c r="DB9">
        <v>4.1497994888576598E-2</v>
      </c>
      <c r="DC9">
        <v>4.6057765232466998E-2</v>
      </c>
      <c r="DD9">
        <v>5.0409718189516797E-2</v>
      </c>
      <c r="DE9">
        <v>4.8051927816830903E-2</v>
      </c>
      <c r="DF9">
        <v>4.9690990074035199E-2</v>
      </c>
      <c r="DG9">
        <v>4.3390880711977699E-2</v>
      </c>
      <c r="DJ9">
        <v>3.7840872100294701E-2</v>
      </c>
      <c r="DK9">
        <v>3.4416833250444999E-2</v>
      </c>
      <c r="DL9">
        <v>3.3515238467819397E-2</v>
      </c>
      <c r="DM9">
        <v>4.0767159883790698E-2</v>
      </c>
    </row>
    <row r="10" spans="1:117" x14ac:dyDescent="0.25">
      <c r="A10">
        <v>45</v>
      </c>
      <c r="B10">
        <v>0.14186022493763001</v>
      </c>
      <c r="C10">
        <v>9.2186322300234796E-2</v>
      </c>
      <c r="D10">
        <v>0.101346983318107</v>
      </c>
      <c r="E10">
        <v>7.3873857281872707E-2</v>
      </c>
      <c r="F10">
        <v>7.6283502028453104E-2</v>
      </c>
      <c r="G10">
        <v>7.9650194621857906E-2</v>
      </c>
      <c r="H10">
        <v>7.0412295098818495E-2</v>
      </c>
      <c r="I10">
        <v>7.7696551026926894E-2</v>
      </c>
      <c r="J10">
        <v>6.6628113118885807E-2</v>
      </c>
      <c r="K10">
        <v>7.5529283608868306E-2</v>
      </c>
      <c r="L10">
        <v>7.7107309154598597E-2</v>
      </c>
      <c r="M10">
        <v>7.8624353880985903E-2</v>
      </c>
      <c r="N10">
        <v>7.6192713957271396E-2</v>
      </c>
      <c r="O10">
        <v>7.8523576102212597E-2</v>
      </c>
      <c r="P10">
        <v>8.1067217736767894E-2</v>
      </c>
      <c r="Q10">
        <v>7.5846042120551904E-2</v>
      </c>
      <c r="R10">
        <v>7.0358729548464199E-2</v>
      </c>
      <c r="S10">
        <v>8.2442509261466596E-2</v>
      </c>
      <c r="T10">
        <v>7.3869330055159596E-2</v>
      </c>
      <c r="U10">
        <v>6.8980579033389805E-2</v>
      </c>
      <c r="V10">
        <v>7.4498561543839298E-2</v>
      </c>
      <c r="W10">
        <v>6.4113103623714404E-2</v>
      </c>
      <c r="X10">
        <v>7.6129333783923295E-2</v>
      </c>
      <c r="Y10">
        <v>6.6374285138303804E-2</v>
      </c>
      <c r="Z10">
        <v>6.9825356237201402E-2</v>
      </c>
      <c r="AA10">
        <v>7.4429323337688799E-2</v>
      </c>
      <c r="AB10">
        <v>6.83092142214205E-2</v>
      </c>
      <c r="AC10">
        <v>6.6891982689578994E-2</v>
      </c>
      <c r="AD10">
        <v>7.1678112665565202E-2</v>
      </c>
      <c r="AE10">
        <v>8.9862801560763095E-2</v>
      </c>
      <c r="AF10">
        <v>8.2425170191571195E-2</v>
      </c>
      <c r="AG10">
        <v>5.7816687314399401E-2</v>
      </c>
      <c r="AH10">
        <v>9.2221621601028397E-2</v>
      </c>
      <c r="AI10">
        <v>9.4149030062619293E-2</v>
      </c>
      <c r="AJ10">
        <v>8.1242137485080301E-2</v>
      </c>
      <c r="AK10">
        <v>8.3434422810872294E-2</v>
      </c>
      <c r="AL10">
        <v>8.4527863396538602E-2</v>
      </c>
      <c r="AM10">
        <v>6.5866894192165695E-2</v>
      </c>
      <c r="AN10">
        <v>7.5603167215982994E-2</v>
      </c>
      <c r="AO10">
        <v>8.0696346910842501E-2</v>
      </c>
      <c r="AP10">
        <v>7.7354855007595397E-2</v>
      </c>
      <c r="AQ10">
        <v>5.0181070963541602E-2</v>
      </c>
      <c r="AR10">
        <v>7.1228557162814607E-2</v>
      </c>
      <c r="AS10">
        <v>7.1229192945692202E-2</v>
      </c>
      <c r="AT10">
        <v>6.9727403369362895E-2</v>
      </c>
      <c r="AU10">
        <v>6.3774014439187704E-2</v>
      </c>
      <c r="AV10">
        <v>4.8567724369234601E-2</v>
      </c>
      <c r="AW10">
        <v>5.2496317770989398E-2</v>
      </c>
      <c r="AX10">
        <v>7.0159038206247901E-2</v>
      </c>
      <c r="AY10">
        <v>8.5180960940674302E-2</v>
      </c>
      <c r="AZ10">
        <v>8.4370222725591595E-2</v>
      </c>
      <c r="BA10">
        <v>5.4002052764424303E-2</v>
      </c>
      <c r="BB10">
        <v>9.16528942931054E-2</v>
      </c>
      <c r="BC10">
        <v>6.56678216165347E-2</v>
      </c>
      <c r="BD10">
        <v>0.113947736558537</v>
      </c>
      <c r="BE10">
        <v>6.9306817883670602E-2</v>
      </c>
      <c r="BF10">
        <v>6.6414373517832595E-2</v>
      </c>
      <c r="BG10">
        <v>6.5857961340485993E-2</v>
      </c>
      <c r="BH10">
        <v>7.071169852683E-2</v>
      </c>
      <c r="BI10">
        <v>6.1733005987781003E-2</v>
      </c>
      <c r="BJ10">
        <v>7.2687207401463103E-2</v>
      </c>
      <c r="BK10">
        <v>6.4129979055361996E-2</v>
      </c>
      <c r="BM10">
        <v>4.8808313130334298E-2</v>
      </c>
      <c r="BO10">
        <v>7.2258184153757204E-2</v>
      </c>
      <c r="BP10">
        <v>7.5775499800057794E-2</v>
      </c>
      <c r="BQ10">
        <v>6.9639311879250501E-2</v>
      </c>
      <c r="BR10">
        <v>6.6389204836493798E-2</v>
      </c>
      <c r="BS10">
        <v>7.0185479485879498E-2</v>
      </c>
      <c r="BT10">
        <v>5.5089167273023397E-2</v>
      </c>
      <c r="BU10">
        <v>5.78565705864892E-2</v>
      </c>
      <c r="BV10">
        <v>6.3043691832440601E-2</v>
      </c>
      <c r="BX10">
        <v>6.00950269867042E-2</v>
      </c>
      <c r="BY10">
        <v>6.7290568489664401E-2</v>
      </c>
      <c r="BZ10">
        <v>6.5938399760274893E-2</v>
      </c>
      <c r="CA10">
        <v>6.4943871757592198E-2</v>
      </c>
      <c r="CB10">
        <v>5.6663709179162698E-2</v>
      </c>
      <c r="CC10">
        <v>6.6005699434630402E-2</v>
      </c>
      <c r="CD10">
        <v>6.3924224125290002E-2</v>
      </c>
      <c r="CE10">
        <v>8.1128763116764105E-2</v>
      </c>
      <c r="CF10">
        <v>7.4063518005502094E-2</v>
      </c>
      <c r="CG10">
        <v>7.8106769648577407E-2</v>
      </c>
      <c r="CH10">
        <v>7.6270212961885603E-2</v>
      </c>
      <c r="CI10">
        <v>7.4008034183941099E-2</v>
      </c>
      <c r="CJ10">
        <v>7.7984726337653201E-2</v>
      </c>
      <c r="CK10">
        <v>7.6561872214007995E-2</v>
      </c>
      <c r="CL10">
        <v>4.1493987336397802E-2</v>
      </c>
      <c r="CM10">
        <v>6.7515372235790197E-2</v>
      </c>
      <c r="CN10">
        <v>5.7367423465289502E-2</v>
      </c>
      <c r="CO10">
        <v>5.2379456440675598E-2</v>
      </c>
      <c r="CP10">
        <v>5.3970406972557498E-2</v>
      </c>
      <c r="CQ10">
        <v>6.8516494126295305E-2</v>
      </c>
      <c r="CR10">
        <v>4.5138925101455701E-2</v>
      </c>
      <c r="CS10">
        <v>6.14593890942602E-2</v>
      </c>
      <c r="CT10">
        <v>5.0550952477418802E-2</v>
      </c>
      <c r="CU10">
        <v>5.5148763331623503E-2</v>
      </c>
      <c r="CV10">
        <v>5.6646462424629097E-2</v>
      </c>
      <c r="CW10">
        <v>5.3498133012391903E-2</v>
      </c>
      <c r="CX10">
        <v>5.5064553933770397E-2</v>
      </c>
      <c r="CY10">
        <v>5.4091024588623998E-2</v>
      </c>
      <c r="CZ10">
        <v>6.1554478264659498E-2</v>
      </c>
      <c r="DA10">
        <v>5.5922142805707301E-2</v>
      </c>
      <c r="DB10">
        <v>5.4435416799140601E-2</v>
      </c>
      <c r="DC10">
        <v>5.81839202823453E-2</v>
      </c>
      <c r="DD10">
        <v>6.7958917429330495E-2</v>
      </c>
      <c r="DE10">
        <v>6.36614981127991E-2</v>
      </c>
      <c r="DF10">
        <v>6.7247453447431396E-2</v>
      </c>
      <c r="DG10">
        <v>6.0488650896688798E-2</v>
      </c>
      <c r="DJ10">
        <v>5.03143369572586E-2</v>
      </c>
      <c r="DK10">
        <v>4.4377013165136703E-2</v>
      </c>
      <c r="DL10">
        <v>4.3392249316855598E-2</v>
      </c>
      <c r="DM10">
        <v>5.3841442282142299E-2</v>
      </c>
    </row>
    <row r="11" spans="1:117" x14ac:dyDescent="0.25">
      <c r="A11">
        <v>50</v>
      </c>
      <c r="B11">
        <v>0.17632560225165</v>
      </c>
      <c r="C11">
        <v>0.112175868538614</v>
      </c>
      <c r="D11">
        <v>0.124017225969745</v>
      </c>
      <c r="E11">
        <v>9.2254251356870695E-2</v>
      </c>
      <c r="F11">
        <v>9.2633622639181998E-2</v>
      </c>
      <c r="G11">
        <v>9.5662168320495594E-2</v>
      </c>
      <c r="H11">
        <v>8.7313858583920406E-2</v>
      </c>
      <c r="I11">
        <v>9.7152534961064796E-2</v>
      </c>
      <c r="J11">
        <v>8.3246507753428095E-2</v>
      </c>
      <c r="K11">
        <v>9.7504165064718706E-2</v>
      </c>
      <c r="L11">
        <v>9.4983339741125106E-2</v>
      </c>
      <c r="M11">
        <v>9.5059058481780506E-2</v>
      </c>
      <c r="N11">
        <v>9.2315422483565196E-2</v>
      </c>
      <c r="O11">
        <v>9.6661042521970497E-2</v>
      </c>
      <c r="P11">
        <v>9.7799991456277505E-2</v>
      </c>
      <c r="Q11">
        <v>9.2600495535905006E-2</v>
      </c>
      <c r="R11">
        <v>8.7624631551967203E-2</v>
      </c>
      <c r="S11">
        <v>0.101445672758832</v>
      </c>
      <c r="T11">
        <v>9.0325728089446805E-2</v>
      </c>
      <c r="U11">
        <v>8.3379076281791795E-2</v>
      </c>
      <c r="V11">
        <v>9.1102400802692898E-2</v>
      </c>
      <c r="W11">
        <v>8.2196055298568396E-2</v>
      </c>
      <c r="X11">
        <v>9.3653294738023404E-2</v>
      </c>
      <c r="Y11">
        <v>7.8321785907542796E-2</v>
      </c>
      <c r="Z11">
        <v>8.5946057783106405E-2</v>
      </c>
      <c r="AA11">
        <v>9.2715427703049899E-2</v>
      </c>
      <c r="AB11">
        <v>8.7181786188820498E-2</v>
      </c>
      <c r="AC11">
        <v>8.2321710913598301E-2</v>
      </c>
      <c r="AD11">
        <v>8.5086413911873604E-2</v>
      </c>
      <c r="AE11">
        <v>0.107709368168788</v>
      </c>
      <c r="AF11">
        <v>0.100320660224799</v>
      </c>
      <c r="AG11">
        <v>6.9901938183028395E-2</v>
      </c>
      <c r="AH11">
        <v>0.114625615219298</v>
      </c>
      <c r="AI11">
        <v>0.116591015205499</v>
      </c>
      <c r="AJ11">
        <v>9.65368482801649E-2</v>
      </c>
      <c r="AK11">
        <v>0.103870391845703</v>
      </c>
      <c r="AL11">
        <v>0.104676564534505</v>
      </c>
      <c r="AM11">
        <v>8.0955929226345397E-2</v>
      </c>
      <c r="AN11">
        <v>8.9980337354871903E-2</v>
      </c>
      <c r="AO11">
        <v>0.101753546456726</v>
      </c>
      <c r="AP11">
        <v>9.4900343153211802E-2</v>
      </c>
      <c r="AQ11">
        <v>6.1515278286403997E-2</v>
      </c>
      <c r="AR11">
        <v>8.8936169942220006E-2</v>
      </c>
      <c r="AS11">
        <v>8.8093333774142801E-2</v>
      </c>
      <c r="AT11">
        <v>8.4769645259733198E-2</v>
      </c>
      <c r="AU11">
        <v>7.6849805825890405E-2</v>
      </c>
      <c r="AV11">
        <v>6.3684956862140402E-2</v>
      </c>
      <c r="AW11">
        <v>6.6360284598789204E-2</v>
      </c>
      <c r="AX11">
        <v>8.6701933499554198E-2</v>
      </c>
      <c r="AY11">
        <v>0.10704888460091</v>
      </c>
      <c r="AZ11">
        <v>0.101780029409172</v>
      </c>
      <c r="BA11">
        <v>6.6892994417737495E-2</v>
      </c>
      <c r="BB11">
        <v>0.11520103476084199</v>
      </c>
      <c r="BC11">
        <v>8.1009034615987296E-2</v>
      </c>
      <c r="BD11">
        <v>0.14158207330487399</v>
      </c>
      <c r="BE11">
        <v>8.5140993465946002E-2</v>
      </c>
      <c r="BF11">
        <v>8.3625520284061797E-2</v>
      </c>
      <c r="BG11">
        <v>8.2391963999097206E-2</v>
      </c>
      <c r="BH11">
        <v>8.81597098419728E-2</v>
      </c>
      <c r="BI11">
        <v>7.66050892010358E-2</v>
      </c>
      <c r="BJ11">
        <v>9.18210754883972E-2</v>
      </c>
      <c r="BK11">
        <v>7.9414014248876494E-2</v>
      </c>
      <c r="BM11">
        <v>5.9983386032036901E-2</v>
      </c>
      <c r="BO11">
        <v>8.8893942675085894E-2</v>
      </c>
      <c r="BP11">
        <v>9.1096312846899105E-2</v>
      </c>
      <c r="BQ11">
        <v>8.5684114854907706E-2</v>
      </c>
      <c r="BR11">
        <v>7.8918487269135695E-2</v>
      </c>
      <c r="BS11">
        <v>8.5118088518449403E-2</v>
      </c>
      <c r="BT11">
        <v>6.6549545692152906E-2</v>
      </c>
      <c r="BU11">
        <v>7.3059636606258596E-2</v>
      </c>
      <c r="BV11">
        <v>7.54308109769391E-2</v>
      </c>
      <c r="BX11">
        <v>7.7157838552635194E-2</v>
      </c>
      <c r="BY11">
        <v>7.9832485563277794E-2</v>
      </c>
      <c r="BZ11">
        <v>8.0562315468845805E-2</v>
      </c>
      <c r="CA11">
        <v>7.9005107762687696E-2</v>
      </c>
      <c r="CB11">
        <v>6.7355565531304701E-2</v>
      </c>
      <c r="CC11">
        <v>7.9705526768576299E-2</v>
      </c>
      <c r="CD11">
        <v>7.5535772916873606E-2</v>
      </c>
      <c r="CE11">
        <v>9.9136188269949299E-2</v>
      </c>
      <c r="CF11">
        <v>9.26906815976513E-2</v>
      </c>
      <c r="CG11">
        <v>9.4730714124250603E-2</v>
      </c>
      <c r="CH11">
        <v>9.1172682213458506E-2</v>
      </c>
      <c r="CI11">
        <v>9.4822589425732906E-2</v>
      </c>
      <c r="CJ11">
        <v>9.3921135549191195E-2</v>
      </c>
      <c r="CK11">
        <v>9.3454586228345807E-2</v>
      </c>
      <c r="CL11">
        <v>5.7204769372424101E-2</v>
      </c>
      <c r="CM11">
        <v>8.1212492382841298E-2</v>
      </c>
      <c r="CN11">
        <v>7.0657697415076201E-2</v>
      </c>
      <c r="CO11">
        <v>6.7769628846990296E-2</v>
      </c>
      <c r="CP11">
        <v>6.6568309596109904E-2</v>
      </c>
      <c r="CQ11">
        <v>8.6437685256907995E-2</v>
      </c>
      <c r="CR11">
        <v>5.7360179197162901E-2</v>
      </c>
      <c r="CS11">
        <v>7.5786713406424205E-2</v>
      </c>
      <c r="CT11">
        <v>6.4189316244583502E-2</v>
      </c>
      <c r="CU11">
        <v>7.0952190878731197E-2</v>
      </c>
      <c r="CV11">
        <v>7.1281185340815803E-2</v>
      </c>
      <c r="CW11">
        <v>6.9963186634331098E-2</v>
      </c>
      <c r="CX11">
        <v>6.7753942529543906E-2</v>
      </c>
      <c r="CY11">
        <v>6.6647073545529095E-2</v>
      </c>
      <c r="CZ11">
        <v>7.7122674582396494E-2</v>
      </c>
      <c r="DA11">
        <v>7.0536947910056103E-2</v>
      </c>
      <c r="DB11">
        <v>6.7040162447082302E-2</v>
      </c>
      <c r="DC11">
        <v>7.14683361681E-2</v>
      </c>
      <c r="DD11">
        <v>8.7040006636680795E-2</v>
      </c>
      <c r="DE11">
        <v>7.90426166714603E-2</v>
      </c>
      <c r="DF11">
        <v>8.3318664696437006E-2</v>
      </c>
      <c r="DG11">
        <v>7.1531186715184006E-2</v>
      </c>
      <c r="DJ11">
        <v>6.3506845761599096E-2</v>
      </c>
      <c r="DK11">
        <v>5.3826808737678797E-2</v>
      </c>
      <c r="DL11">
        <v>5.4145272565030801E-2</v>
      </c>
      <c r="DM11">
        <v>6.5764517423603397E-2</v>
      </c>
    </row>
    <row r="12" spans="1:117" x14ac:dyDescent="0.25">
      <c r="A12">
        <v>55</v>
      </c>
      <c r="B12">
        <v>0.21385505798520599</v>
      </c>
      <c r="C12">
        <v>0.13864798339616799</v>
      </c>
      <c r="D12">
        <v>0.15175223988078099</v>
      </c>
      <c r="E12">
        <v>0.114764149488775</v>
      </c>
      <c r="F12">
        <v>0.11156449590197599</v>
      </c>
      <c r="G12">
        <v>0.114951640066061</v>
      </c>
      <c r="H12">
        <v>0.107271914661056</v>
      </c>
      <c r="I12">
        <v>0.11805730623444401</v>
      </c>
      <c r="J12">
        <v>0.101638151992823</v>
      </c>
      <c r="K12">
        <v>0.122285659361783</v>
      </c>
      <c r="L12">
        <v>0.115987654320987</v>
      </c>
      <c r="M12">
        <v>0.11677762826263401</v>
      </c>
      <c r="N12">
        <v>0.11535302848468799</v>
      </c>
      <c r="O12">
        <v>0.11623195610627</v>
      </c>
      <c r="P12">
        <v>0.114845785808876</v>
      </c>
      <c r="Q12">
        <v>0.111071382801486</v>
      </c>
      <c r="R12">
        <v>0.10611559656542301</v>
      </c>
      <c r="S12">
        <v>0.125033416282502</v>
      </c>
      <c r="T12">
        <v>0.108115905397625</v>
      </c>
      <c r="U12">
        <v>0.101261165002687</v>
      </c>
      <c r="V12">
        <v>0.110424434989483</v>
      </c>
      <c r="W12">
        <v>9.8861941607818596E-2</v>
      </c>
      <c r="X12">
        <v>0.11544915514896199</v>
      </c>
      <c r="Y12">
        <v>9.9574425192840196E-2</v>
      </c>
      <c r="Z12">
        <v>0.106692060393213</v>
      </c>
      <c r="AA12">
        <v>0.116289283441774</v>
      </c>
      <c r="AB12">
        <v>0.10740108117439</v>
      </c>
      <c r="AC12">
        <v>0.101954406120977</v>
      </c>
      <c r="AD12">
        <v>0.104950489387799</v>
      </c>
      <c r="AE12">
        <v>0.128454488877809</v>
      </c>
      <c r="AF12">
        <v>0.121584877536301</v>
      </c>
      <c r="AG12">
        <v>8.14671393954398E-2</v>
      </c>
      <c r="AH12">
        <v>0.13979462988212199</v>
      </c>
      <c r="AI12">
        <v>0.13731936035394901</v>
      </c>
      <c r="AJ12">
        <v>0.114929729037814</v>
      </c>
      <c r="AK12">
        <v>0.12217182583279</v>
      </c>
      <c r="AL12">
        <v>0.12274509006076301</v>
      </c>
      <c r="AM12">
        <v>9.9376784430609794E-2</v>
      </c>
      <c r="AN12">
        <v>0.10746351877848299</v>
      </c>
      <c r="AO12">
        <v>0.117927086759541</v>
      </c>
      <c r="AP12">
        <v>0.11361196306016701</v>
      </c>
      <c r="AQ12">
        <v>7.3726654052734306E-2</v>
      </c>
      <c r="AR12">
        <v>0.10830264621310701</v>
      </c>
      <c r="AS12">
        <v>0.10736348893907301</v>
      </c>
      <c r="AT12">
        <v>0.104365679250042</v>
      </c>
      <c r="AU12">
        <v>9.2019456274370998E-2</v>
      </c>
      <c r="AV12">
        <v>7.7765478678122904E-2</v>
      </c>
      <c r="AW12">
        <v>8.1083905898015396E-2</v>
      </c>
      <c r="AX12">
        <v>0.102880960762513</v>
      </c>
      <c r="AY12">
        <v>0.12625665209343001</v>
      </c>
      <c r="AZ12">
        <v>0.118205233516395</v>
      </c>
      <c r="BA12">
        <v>7.8357055330379802E-2</v>
      </c>
      <c r="BB12">
        <v>0.13206428504100201</v>
      </c>
      <c r="BC12">
        <v>9.7725337262817902E-2</v>
      </c>
      <c r="BD12">
        <v>0.16946623629653301</v>
      </c>
      <c r="BE12">
        <v>9.8983562582885598E-2</v>
      </c>
      <c r="BF12">
        <v>9.8911750603581206E-2</v>
      </c>
      <c r="BG12">
        <v>9.7086764655000907E-2</v>
      </c>
      <c r="BH12">
        <v>0.10634267024952999</v>
      </c>
      <c r="BI12">
        <v>8.7026188584947498E-2</v>
      </c>
      <c r="BJ12">
        <v>0.10706152175124201</v>
      </c>
      <c r="BK12">
        <v>9.3142541343368995E-2</v>
      </c>
      <c r="BM12">
        <v>7.0998737384427899E-2</v>
      </c>
      <c r="BO12">
        <v>0.105722312333621</v>
      </c>
      <c r="BP12">
        <v>0.109947310411201</v>
      </c>
      <c r="BQ12">
        <v>9.9621160579895895E-2</v>
      </c>
      <c r="BR12">
        <v>9.3391088263648198E-2</v>
      </c>
      <c r="BS12">
        <v>9.7335830559853301E-2</v>
      </c>
      <c r="BT12">
        <v>8.2054590492501703E-2</v>
      </c>
      <c r="BU12">
        <v>8.6026756748947303E-2</v>
      </c>
      <c r="BV12">
        <v>9.1292997696282296E-2</v>
      </c>
      <c r="BX12">
        <v>8.8610563847678001E-2</v>
      </c>
      <c r="BY12">
        <v>9.2824044007079096E-2</v>
      </c>
      <c r="BZ12">
        <v>9.5730803814541299E-2</v>
      </c>
      <c r="CA12">
        <v>9.4914415851909698E-2</v>
      </c>
      <c r="CB12">
        <v>8.2534625054465099E-2</v>
      </c>
      <c r="CC12">
        <v>9.3647339867856103E-2</v>
      </c>
      <c r="CD12">
        <v>8.4390023697230504E-2</v>
      </c>
      <c r="CE12">
        <v>0.116884357912437</v>
      </c>
      <c r="CF12">
        <v>0.110486537209338</v>
      </c>
      <c r="CG12">
        <v>0.114682949515734</v>
      </c>
      <c r="CH12">
        <v>0.10566830526776599</v>
      </c>
      <c r="CI12">
        <v>0.11841101929792699</v>
      </c>
      <c r="CJ12">
        <v>0.11018907641693899</v>
      </c>
      <c r="CK12">
        <v>0.109163469578463</v>
      </c>
      <c r="CL12">
        <v>7.5817165407503898E-2</v>
      </c>
      <c r="CM12">
        <v>9.3819555853063202E-2</v>
      </c>
      <c r="CN12">
        <v>8.5078533341082799E-2</v>
      </c>
      <c r="CO12">
        <v>8.4173411081319899E-2</v>
      </c>
      <c r="CP12">
        <v>8.0146975530608094E-2</v>
      </c>
      <c r="CQ12">
        <v>0.102365104632985</v>
      </c>
      <c r="CR12">
        <v>7.2308621456317196E-2</v>
      </c>
      <c r="CS12">
        <v>9.3150836744688797E-2</v>
      </c>
      <c r="CT12">
        <v>8.1479381591542999E-2</v>
      </c>
      <c r="CU12">
        <v>8.46012999021023E-2</v>
      </c>
      <c r="CV12">
        <v>8.3298384914250206E-2</v>
      </c>
      <c r="CW12">
        <v>9.1042754795275599E-2</v>
      </c>
      <c r="CX12">
        <v>8.1112894742493793E-2</v>
      </c>
      <c r="CY12">
        <v>7.8039741133051205E-2</v>
      </c>
      <c r="CZ12">
        <v>9.2129532345607598E-2</v>
      </c>
      <c r="DA12">
        <v>8.3202964945607402E-2</v>
      </c>
      <c r="DB12">
        <v>8.1715923107145705E-2</v>
      </c>
      <c r="DC12">
        <v>8.3872107453590597E-2</v>
      </c>
      <c r="DD12">
        <v>0.101869472152259</v>
      </c>
      <c r="DE12">
        <v>9.5848031798797403E-2</v>
      </c>
      <c r="DF12">
        <v>0.100086916937474</v>
      </c>
      <c r="DG12">
        <v>8.5030157734870396E-2</v>
      </c>
      <c r="DJ12">
        <v>7.5777335987444197E-2</v>
      </c>
      <c r="DK12">
        <v>6.3474209799126602E-2</v>
      </c>
      <c r="DL12">
        <v>6.3967644496250198E-2</v>
      </c>
      <c r="DM12">
        <v>7.9478043577221505E-2</v>
      </c>
    </row>
    <row r="13" spans="1:117" x14ac:dyDescent="0.25">
      <c r="A13">
        <v>60</v>
      </c>
      <c r="B13">
        <v>0.25068634806106999</v>
      </c>
      <c r="C13">
        <v>0.15762779129617599</v>
      </c>
      <c r="D13">
        <v>0.17877437510218</v>
      </c>
      <c r="E13">
        <v>0.13437388640662201</v>
      </c>
      <c r="F13">
        <v>0.13249544711630701</v>
      </c>
      <c r="G13">
        <v>0.13229103848578699</v>
      </c>
      <c r="H13">
        <v>0.12689107429209701</v>
      </c>
      <c r="I13">
        <v>0.13631403579659901</v>
      </c>
      <c r="J13">
        <v>0.119399696697851</v>
      </c>
      <c r="K13">
        <v>0.14770269981630901</v>
      </c>
      <c r="L13">
        <v>0.13341791618608201</v>
      </c>
      <c r="M13">
        <v>0.134391366568413</v>
      </c>
      <c r="N13">
        <v>0.13644190325692199</v>
      </c>
      <c r="O13">
        <v>0.13330194143454199</v>
      </c>
      <c r="P13">
        <v>0.134144559784698</v>
      </c>
      <c r="Q13">
        <v>0.13051956512452401</v>
      </c>
      <c r="R13">
        <v>0.12553440984236799</v>
      </c>
      <c r="S13">
        <v>0.144306374407011</v>
      </c>
      <c r="T13">
        <v>0.125378336735332</v>
      </c>
      <c r="U13">
        <v>0.118793054220499</v>
      </c>
      <c r="V13">
        <v>0.12559971133008099</v>
      </c>
      <c r="W13">
        <v>0.11314280084185099</v>
      </c>
      <c r="X13">
        <v>0.13884766796821699</v>
      </c>
      <c r="Y13">
        <v>0.11629948328364199</v>
      </c>
      <c r="Z13">
        <v>0.12026429988647</v>
      </c>
      <c r="AA13">
        <v>0.13664970812871999</v>
      </c>
      <c r="AB13">
        <v>0.124616572019992</v>
      </c>
      <c r="AC13">
        <v>0.115641316743279</v>
      </c>
      <c r="AD13">
        <v>0.125441038853988</v>
      </c>
      <c r="AE13">
        <v>0.15085029866056701</v>
      </c>
      <c r="AF13">
        <v>0.14267839233388899</v>
      </c>
      <c r="AG13">
        <v>9.2666579762285095E-2</v>
      </c>
      <c r="AH13">
        <v>0.16259039125555699</v>
      </c>
      <c r="AI13">
        <v>0.15705664525736601</v>
      </c>
      <c r="AJ13">
        <v>0.13611888885498</v>
      </c>
      <c r="AK13">
        <v>0.14195505777994699</v>
      </c>
      <c r="AL13">
        <v>0.142231941223144</v>
      </c>
      <c r="AM13">
        <v>0.11634328630235399</v>
      </c>
      <c r="AN13">
        <v>0.12636439005533801</v>
      </c>
      <c r="AO13">
        <v>0.13593406826597601</v>
      </c>
      <c r="AP13">
        <v>0.13263946109347799</v>
      </c>
      <c r="AQ13">
        <v>8.3361837599012598E-2</v>
      </c>
      <c r="AR13">
        <v>0.12544144524468301</v>
      </c>
      <c r="AS13">
        <v>0.12537002563476499</v>
      </c>
      <c r="AT13">
        <v>0.124413519143856</v>
      </c>
      <c r="AU13">
        <v>0.106778552351612</v>
      </c>
      <c r="AV13">
        <v>9.1151753793603907E-2</v>
      </c>
      <c r="AW13">
        <v>9.5429376653084902E-2</v>
      </c>
      <c r="AX13">
        <v>0.12052070018185999</v>
      </c>
      <c r="AY13">
        <v>0.145782908913205</v>
      </c>
      <c r="AZ13">
        <v>0.13890913580189901</v>
      </c>
      <c r="BA13">
        <v>9.0046606131062704E-2</v>
      </c>
      <c r="BB13">
        <v>0.14984174862014399</v>
      </c>
      <c r="BC13">
        <v>0.11618854209033901</v>
      </c>
      <c r="BD13">
        <v>0.19923329475137999</v>
      </c>
      <c r="BE13">
        <v>0.118055653552252</v>
      </c>
      <c r="BF13">
        <v>0.119458548129026</v>
      </c>
      <c r="BG13">
        <v>0.11564331460263599</v>
      </c>
      <c r="BH13">
        <v>0.12592528480975901</v>
      </c>
      <c r="BI13">
        <v>9.8431122538309795E-2</v>
      </c>
      <c r="BJ13">
        <v>0.12554176493775401</v>
      </c>
      <c r="BK13">
        <v>0.110875291860295</v>
      </c>
      <c r="BM13">
        <v>8.7820301549685703E-2</v>
      </c>
      <c r="BO13">
        <v>0.12443723740778299</v>
      </c>
      <c r="BP13">
        <v>0.128160138545001</v>
      </c>
      <c r="BQ13">
        <v>0.114390066432179</v>
      </c>
      <c r="BR13">
        <v>0.10924381844497701</v>
      </c>
      <c r="BS13">
        <v>0.117140973340443</v>
      </c>
      <c r="BT13">
        <v>9.6717372973739696E-2</v>
      </c>
      <c r="BU13">
        <v>0.10303286935004601</v>
      </c>
      <c r="BV13">
        <v>0.10973335189616699</v>
      </c>
      <c r="BX13">
        <v>0.101389017997529</v>
      </c>
      <c r="BY13">
        <v>0.11257403879998901</v>
      </c>
      <c r="BZ13">
        <v>0.112940052736569</v>
      </c>
      <c r="CA13">
        <v>0.116770168262792</v>
      </c>
      <c r="CB13">
        <v>9.6946803218368793E-2</v>
      </c>
      <c r="CC13">
        <v>0.11030301495214501</v>
      </c>
      <c r="CD13">
        <v>0.102402682106586</v>
      </c>
      <c r="CE13">
        <v>0.13817826794083099</v>
      </c>
      <c r="CF13">
        <v>0.13247954350527499</v>
      </c>
      <c r="CG13">
        <v>0.13957862463623</v>
      </c>
      <c r="CH13">
        <v>0.127914997097647</v>
      </c>
      <c r="CI13">
        <v>0.13964929794506201</v>
      </c>
      <c r="CJ13">
        <v>0.129945536194702</v>
      </c>
      <c r="CK13">
        <v>0.130143105011781</v>
      </c>
      <c r="CL13">
        <v>9.9695988741214395E-2</v>
      </c>
      <c r="CM13">
        <v>0.110567442325569</v>
      </c>
      <c r="CN13">
        <v>0.103759703999086</v>
      </c>
      <c r="CO13">
        <v>0.10315143381363601</v>
      </c>
      <c r="CP13">
        <v>9.4894219476215902E-2</v>
      </c>
      <c r="CQ13">
        <v>0.121706987187124</v>
      </c>
      <c r="CR13">
        <v>8.6593807508848195E-2</v>
      </c>
      <c r="CS13">
        <v>0.106521201180587</v>
      </c>
      <c r="CT13">
        <v>9.9021644422406102E-2</v>
      </c>
      <c r="CU13">
        <v>0.100688528627838</v>
      </c>
      <c r="CV13">
        <v>9.4776320110031398E-2</v>
      </c>
      <c r="CW13">
        <v>0.10791228379727601</v>
      </c>
      <c r="CX13">
        <v>9.3994624962258105E-2</v>
      </c>
      <c r="CY13">
        <v>9.2892409565433903E-2</v>
      </c>
      <c r="CZ13">
        <v>0.10848741367787899</v>
      </c>
      <c r="DA13">
        <v>0.104377387952318</v>
      </c>
      <c r="DB13">
        <v>9.8366580605984494E-2</v>
      </c>
      <c r="DC13">
        <v>0.101026622102084</v>
      </c>
      <c r="DD13">
        <v>0.12133219156594</v>
      </c>
      <c r="DE13">
        <v>0.11507808838323901</v>
      </c>
      <c r="DF13">
        <v>0.120328688358562</v>
      </c>
      <c r="DG13">
        <v>0.102396595584838</v>
      </c>
      <c r="DJ13">
        <v>8.8947104895352194E-2</v>
      </c>
      <c r="DK13">
        <v>7.3977725850335199E-2</v>
      </c>
      <c r="DL13">
        <v>7.7179945432670705E-2</v>
      </c>
      <c r="DM13">
        <v>9.5064031758370901E-2</v>
      </c>
    </row>
    <row r="14" spans="1:117" x14ac:dyDescent="0.25">
      <c r="A14">
        <v>65</v>
      </c>
      <c r="B14">
        <v>0.286422161888986</v>
      </c>
      <c r="C14">
        <v>0.17342892351226</v>
      </c>
      <c r="D14">
        <v>0.20341807461415301</v>
      </c>
      <c r="E14">
        <v>0.152140519208629</v>
      </c>
      <c r="F14">
        <v>0.15345745045365999</v>
      </c>
      <c r="G14">
        <v>0.14713941418135401</v>
      </c>
      <c r="H14">
        <v>0.14119967842849701</v>
      </c>
      <c r="I14">
        <v>0.15428019570651499</v>
      </c>
      <c r="J14">
        <v>0.136301208936733</v>
      </c>
      <c r="K14">
        <v>0.16626617967448401</v>
      </c>
      <c r="L14">
        <v>0.150739352385834</v>
      </c>
      <c r="M14">
        <v>0.14828741082489599</v>
      </c>
      <c r="N14">
        <v>0.15572710040824</v>
      </c>
      <c r="O14">
        <v>0.14960968421578399</v>
      </c>
      <c r="P14">
        <v>0.15627760690332701</v>
      </c>
      <c r="Q14">
        <v>0.148258362168396</v>
      </c>
      <c r="R14">
        <v>0.137933380323807</v>
      </c>
      <c r="S14">
        <v>0.163097709477902</v>
      </c>
      <c r="T14">
        <v>0.14153485250984099</v>
      </c>
      <c r="U14">
        <v>0.13247285528335301</v>
      </c>
      <c r="V14">
        <v>0.13870932122145099</v>
      </c>
      <c r="W14">
        <v>0.12959613265481501</v>
      </c>
      <c r="X14">
        <v>0.15788626550774501</v>
      </c>
      <c r="Y14">
        <v>0.131430466105741</v>
      </c>
      <c r="Z14">
        <v>0.13512546552217999</v>
      </c>
      <c r="AA14">
        <v>0.150444791831569</v>
      </c>
      <c r="AB14">
        <v>0.13661694398317201</v>
      </c>
      <c r="AC14">
        <v>0.13056200837649501</v>
      </c>
      <c r="AD14">
        <v>0.142446588485903</v>
      </c>
      <c r="AE14">
        <v>0.170310808825997</v>
      </c>
      <c r="AF14">
        <v>0.157790647768387</v>
      </c>
      <c r="AG14">
        <v>0.104454477864744</v>
      </c>
      <c r="AH14">
        <v>0.17906442642957099</v>
      </c>
      <c r="AI14">
        <v>0.17773758036953499</v>
      </c>
      <c r="AJ14">
        <v>0.151599248250325</v>
      </c>
      <c r="AK14">
        <v>0.15806643168131501</v>
      </c>
      <c r="AL14">
        <v>0.15992387135823499</v>
      </c>
      <c r="AM14">
        <v>0.13306183285183301</v>
      </c>
      <c r="AN14">
        <v>0.14227104187011699</v>
      </c>
      <c r="AO14">
        <v>0.15286220543453999</v>
      </c>
      <c r="AP14">
        <v>0.151786698235405</v>
      </c>
      <c r="AQ14">
        <v>9.5968034532335003E-2</v>
      </c>
      <c r="AR14">
        <v>0.14297866821288999</v>
      </c>
      <c r="AS14">
        <v>0.13401805029975</v>
      </c>
      <c r="AT14">
        <v>0.13661726208167199</v>
      </c>
      <c r="AU14">
        <v>0.120326211233347</v>
      </c>
      <c r="AV14">
        <v>9.9703399087334499E-2</v>
      </c>
      <c r="AW14">
        <v>0.10644032416958001</v>
      </c>
      <c r="AX14">
        <v>0.13216311474387599</v>
      </c>
      <c r="AY14">
        <v>0.15982903233007201</v>
      </c>
      <c r="AZ14">
        <v>0.15864216440274401</v>
      </c>
      <c r="BA14">
        <v>0.101100637823231</v>
      </c>
      <c r="BB14">
        <v>0.16435227951110601</v>
      </c>
      <c r="BC14">
        <v>0.13043250567675199</v>
      </c>
      <c r="BD14">
        <v>0.227379304916486</v>
      </c>
      <c r="BE14">
        <v>0.13246623765542101</v>
      </c>
      <c r="BF14">
        <v>0.13623683695304301</v>
      </c>
      <c r="BG14">
        <v>0.12964999552089701</v>
      </c>
      <c r="BH14">
        <v>0.14207890349065799</v>
      </c>
      <c r="BI14">
        <v>0.10670235732491</v>
      </c>
      <c r="BJ14">
        <v>0.14465284552616001</v>
      </c>
      <c r="BK14">
        <v>0.12520643330804701</v>
      </c>
      <c r="BM14">
        <v>9.9092273585034807E-2</v>
      </c>
      <c r="BO14">
        <v>0.139218401726285</v>
      </c>
      <c r="BP14">
        <v>0.143592235682616</v>
      </c>
      <c r="BQ14">
        <v>0.129732773996621</v>
      </c>
      <c r="BR14">
        <v>0.123642448297691</v>
      </c>
      <c r="BS14">
        <v>0.134027513271988</v>
      </c>
      <c r="BT14">
        <v>0.107564547438985</v>
      </c>
      <c r="BU14">
        <v>0.11504866176853</v>
      </c>
      <c r="BV14">
        <v>0.12770718355402899</v>
      </c>
      <c r="BX14">
        <v>0.111740916739931</v>
      </c>
      <c r="BY14">
        <v>0.12668729337142101</v>
      </c>
      <c r="BZ14">
        <v>0.127707987654958</v>
      </c>
      <c r="CA14">
        <v>0.14018626833353501</v>
      </c>
      <c r="CB14">
        <v>0.112149726389667</v>
      </c>
      <c r="CC14">
        <v>0.12226498257692001</v>
      </c>
      <c r="CD14">
        <v>0.116676178981966</v>
      </c>
      <c r="CE14">
        <v>0.15584343814045201</v>
      </c>
      <c r="CF14">
        <v>0.154277934495547</v>
      </c>
      <c r="CG14">
        <v>0.162928347496651</v>
      </c>
      <c r="CH14">
        <v>0.153103280813219</v>
      </c>
      <c r="CI14">
        <v>0.15407530251604301</v>
      </c>
      <c r="CJ14">
        <v>0.14845002358062401</v>
      </c>
      <c r="CK14">
        <v>0.15198537674305901</v>
      </c>
      <c r="CL14">
        <v>0.126023062071945</v>
      </c>
      <c r="CM14">
        <v>0.12893986555827</v>
      </c>
      <c r="CN14">
        <v>0.121197551834389</v>
      </c>
      <c r="CO14">
        <v>0.116196343845762</v>
      </c>
      <c r="CP14">
        <v>0.10896958370408399</v>
      </c>
      <c r="CQ14">
        <v>0.14068890365834799</v>
      </c>
      <c r="CR14">
        <v>9.7514042838386703E-2</v>
      </c>
      <c r="CS14">
        <v>0.12256344731416501</v>
      </c>
      <c r="CT14">
        <v>0.11546262383776</v>
      </c>
      <c r="CU14">
        <v>0.11074577240009301</v>
      </c>
      <c r="CV14">
        <v>0.103065442508086</v>
      </c>
      <c r="CW14">
        <v>0.12616810426326699</v>
      </c>
      <c r="CX14">
        <v>0.106065825262424</v>
      </c>
      <c r="CY14">
        <v>0.101740837137858</v>
      </c>
      <c r="CZ14">
        <v>0.118551081176798</v>
      </c>
      <c r="DA14">
        <v>0.122791861306845</v>
      </c>
      <c r="DB14">
        <v>0.110872786702719</v>
      </c>
      <c r="DC14">
        <v>0.109792325790285</v>
      </c>
      <c r="DD14">
        <v>0.140685212034795</v>
      </c>
      <c r="DE14">
        <v>0.12812920977596501</v>
      </c>
      <c r="DF14">
        <v>0.134479325854714</v>
      </c>
      <c r="DG14">
        <v>0.118205561083783</v>
      </c>
      <c r="DJ14">
        <v>9.9712340310130002E-2</v>
      </c>
      <c r="DK14">
        <v>8.6637531525286998E-2</v>
      </c>
      <c r="DL14">
        <v>8.9262199849158605E-2</v>
      </c>
      <c r="DM14">
        <v>0.109431435211718</v>
      </c>
    </row>
    <row r="15" spans="1:117" x14ac:dyDescent="0.25">
      <c r="A15">
        <v>70</v>
      </c>
      <c r="B15">
        <v>0.315056048916114</v>
      </c>
      <c r="C15">
        <v>0.180707767178825</v>
      </c>
      <c r="D15">
        <v>0.219467021753667</v>
      </c>
      <c r="E15">
        <v>0.159396757901373</v>
      </c>
      <c r="F15">
        <v>0.17107803120117299</v>
      </c>
      <c r="G15">
        <v>0.159530067877799</v>
      </c>
      <c r="H15">
        <v>0.15312251583015801</v>
      </c>
      <c r="I15">
        <v>0.16479285397426899</v>
      </c>
      <c r="J15">
        <v>0.14761256354393601</v>
      </c>
      <c r="K15">
        <v>0.177978875646119</v>
      </c>
      <c r="L15">
        <v>0.164554231278568</v>
      </c>
      <c r="M15">
        <v>0.157256397112221</v>
      </c>
      <c r="N15">
        <v>0.16717993601429301</v>
      </c>
      <c r="O15">
        <v>0.16592009516612</v>
      </c>
      <c r="P15">
        <v>0.17657119056772999</v>
      </c>
      <c r="Q15">
        <v>0.15944294929300601</v>
      </c>
      <c r="R15">
        <v>0.148789674911358</v>
      </c>
      <c r="S15">
        <v>0.18202715625426899</v>
      </c>
      <c r="T15">
        <v>0.15379098408613401</v>
      </c>
      <c r="U15">
        <v>0.145162693838403</v>
      </c>
      <c r="V15">
        <v>0.15204062484441999</v>
      </c>
      <c r="W15">
        <v>0.14332617634102801</v>
      </c>
      <c r="X15">
        <v>0.17045692103239399</v>
      </c>
      <c r="Y15">
        <v>0.141621449564451</v>
      </c>
      <c r="Z15">
        <v>0.147291005740114</v>
      </c>
      <c r="AA15">
        <v>0.16234655325960301</v>
      </c>
      <c r="AB15">
        <v>0.14652497004307299</v>
      </c>
      <c r="AC15">
        <v>0.14198891090207699</v>
      </c>
      <c r="AD15">
        <v>0.15974430203585999</v>
      </c>
      <c r="AE15">
        <v>0.18366542137841399</v>
      </c>
      <c r="AF15">
        <v>0.167712254862665</v>
      </c>
      <c r="AG15">
        <v>0.110648268211347</v>
      </c>
      <c r="AH15">
        <v>0.19593340413796401</v>
      </c>
      <c r="AI15">
        <v>0.195609153354111</v>
      </c>
      <c r="AJ15">
        <v>0.163194126553005</v>
      </c>
      <c r="AK15">
        <v>0.16964817047119099</v>
      </c>
      <c r="AL15">
        <v>0.170961168077256</v>
      </c>
      <c r="AM15">
        <v>0.143565389845106</v>
      </c>
      <c r="AN15">
        <v>0.15342129601372601</v>
      </c>
      <c r="AO15">
        <v>0.16502827616208099</v>
      </c>
      <c r="AP15">
        <v>0.160444895426432</v>
      </c>
      <c r="AQ15">
        <v>0.10077857971191399</v>
      </c>
      <c r="AR15">
        <v>0.154022322760687</v>
      </c>
      <c r="AS15">
        <v>0.137826707628038</v>
      </c>
      <c r="AT15">
        <v>0.144026730453191</v>
      </c>
      <c r="AU15">
        <v>0.129822438676022</v>
      </c>
      <c r="AV15">
        <v>0.10881501639940699</v>
      </c>
      <c r="AW15">
        <v>0.116237822488234</v>
      </c>
      <c r="AX15">
        <v>0.14104172524589101</v>
      </c>
      <c r="AY15">
        <v>0.171700122019455</v>
      </c>
      <c r="AZ15">
        <v>0.17111638212053901</v>
      </c>
      <c r="BA15">
        <v>0.107355913742</v>
      </c>
      <c r="BB15">
        <v>0.17604434390088</v>
      </c>
      <c r="BC15">
        <v>0.138925448189852</v>
      </c>
      <c r="BD15">
        <v>0.245777701261957</v>
      </c>
      <c r="BE15">
        <v>0.13940461283778599</v>
      </c>
      <c r="BF15">
        <v>0.148296859224165</v>
      </c>
      <c r="BG15">
        <v>0.13849018606201599</v>
      </c>
      <c r="BH15">
        <v>0.15540227304252499</v>
      </c>
      <c r="BI15">
        <v>0.116348681758889</v>
      </c>
      <c r="BJ15">
        <v>0.15583450380587799</v>
      </c>
      <c r="BK15">
        <v>0.13567478016597001</v>
      </c>
      <c r="BM15">
        <v>0.105214584542612</v>
      </c>
      <c r="BO15">
        <v>0.14898619138479699</v>
      </c>
      <c r="BP15">
        <v>0.15267512714075501</v>
      </c>
      <c r="BQ15">
        <v>0.138334546046773</v>
      </c>
      <c r="BR15">
        <v>0.130041372353811</v>
      </c>
      <c r="BS15">
        <v>0.142931159030074</v>
      </c>
      <c r="BT15">
        <v>0.117413741925823</v>
      </c>
      <c r="BU15">
        <v>0.121766901591587</v>
      </c>
      <c r="BV15">
        <v>0.138223589334075</v>
      </c>
      <c r="BX15">
        <v>0.122516210310271</v>
      </c>
      <c r="BY15">
        <v>0.136589242037155</v>
      </c>
      <c r="BZ15">
        <v>0.13973369633989099</v>
      </c>
      <c r="CA15">
        <v>0.15230983890886099</v>
      </c>
      <c r="CB15">
        <v>0.12210139098902301</v>
      </c>
      <c r="CC15">
        <v>0.13198470926278999</v>
      </c>
      <c r="CD15">
        <v>0.124716972423147</v>
      </c>
      <c r="CE15">
        <v>0.16251447911151001</v>
      </c>
      <c r="CF15">
        <v>0.16398855261168899</v>
      </c>
      <c r="CG15">
        <v>0.17710857772497501</v>
      </c>
      <c r="CH15">
        <v>0.171551651482277</v>
      </c>
      <c r="CI15">
        <v>0.16555591782951501</v>
      </c>
      <c r="CJ15">
        <v>0.162493864871156</v>
      </c>
      <c r="CK15">
        <v>0.167832653199428</v>
      </c>
      <c r="CL15">
        <v>0.150123082314046</v>
      </c>
      <c r="CM15">
        <v>0.138704807187918</v>
      </c>
      <c r="CN15">
        <v>0.13537335179559201</v>
      </c>
      <c r="CO15">
        <v>0.12652415208611101</v>
      </c>
      <c r="CP15">
        <v>0.120281313574328</v>
      </c>
      <c r="CQ15">
        <v>0.153795587934594</v>
      </c>
      <c r="CR15">
        <v>0.107321512076667</v>
      </c>
      <c r="CS15">
        <v>0.13901654147916401</v>
      </c>
      <c r="CT15">
        <v>0.124374339021893</v>
      </c>
      <c r="CU15">
        <v>0.120787003633687</v>
      </c>
      <c r="CV15">
        <v>0.11060355577383101</v>
      </c>
      <c r="CW15">
        <v>0.146173422872377</v>
      </c>
      <c r="CX15">
        <v>0.121117952263904</v>
      </c>
      <c r="CY15">
        <v>0.107053799568951</v>
      </c>
      <c r="CZ15">
        <v>0.128775928219411</v>
      </c>
      <c r="DA15">
        <v>0.14116032848201501</v>
      </c>
      <c r="DB15">
        <v>0.12467085052687001</v>
      </c>
      <c r="DC15">
        <v>0.12106436611907</v>
      </c>
      <c r="DD15">
        <v>0.15802427778720499</v>
      </c>
      <c r="DE15">
        <v>0.14091576931806801</v>
      </c>
      <c r="DF15">
        <v>0.141688083578383</v>
      </c>
      <c r="DG15">
        <v>0.12970963257801699</v>
      </c>
      <c r="DJ15">
        <v>0.113022864965862</v>
      </c>
      <c r="DK15">
        <v>9.2375144282537194E-2</v>
      </c>
      <c r="DL15">
        <v>9.6205237671923099E-2</v>
      </c>
      <c r="DM15">
        <v>0.117548104355911</v>
      </c>
    </row>
    <row r="16" spans="1:117" x14ac:dyDescent="0.25">
      <c r="A16">
        <v>75</v>
      </c>
      <c r="B16">
        <v>0.34613543049499901</v>
      </c>
      <c r="C16">
        <v>0.195652258237973</v>
      </c>
      <c r="D16">
        <v>0.23273496923537201</v>
      </c>
      <c r="E16">
        <v>0.16879484354869601</v>
      </c>
      <c r="F16">
        <v>0.18888192655080699</v>
      </c>
      <c r="G16">
        <v>0.16998735214906299</v>
      </c>
      <c r="H16">
        <v>0.16423831926208099</v>
      </c>
      <c r="I16">
        <v>0.17526159016512999</v>
      </c>
      <c r="J16">
        <v>0.163278867102396</v>
      </c>
      <c r="K16">
        <v>0.18696623093681899</v>
      </c>
      <c r="L16">
        <v>0.17545858430518099</v>
      </c>
      <c r="M16">
        <v>0.16411487034901101</v>
      </c>
      <c r="N16">
        <v>0.17597231779880201</v>
      </c>
      <c r="O16">
        <v>0.181684171812586</v>
      </c>
      <c r="P16">
        <v>0.19097761544705</v>
      </c>
      <c r="Q16">
        <v>0.16626308257507799</v>
      </c>
      <c r="R16">
        <v>0.157247105814003</v>
      </c>
      <c r="S16">
        <v>0.19681260898797501</v>
      </c>
      <c r="T16">
        <v>0.16060998115390501</v>
      </c>
      <c r="U16">
        <v>0.158711329656025</v>
      </c>
      <c r="V16">
        <v>0.16079348484248801</v>
      </c>
      <c r="W16">
        <v>0.15055727605785901</v>
      </c>
      <c r="X16">
        <v>0.18393735651642501</v>
      </c>
      <c r="Y16">
        <v>0.15025878258655201</v>
      </c>
      <c r="Z16">
        <v>0.15532016254814299</v>
      </c>
      <c r="AA16">
        <v>0.17221693766361501</v>
      </c>
      <c r="AB16">
        <v>0.153502248585283</v>
      </c>
      <c r="AC16">
        <v>0.15112371918843401</v>
      </c>
      <c r="AD16">
        <v>0.16840152450475801</v>
      </c>
      <c r="AE16">
        <v>0.19054085693720901</v>
      </c>
      <c r="AF16">
        <v>0.182629451965509</v>
      </c>
      <c r="AG16">
        <v>0.121034330160476</v>
      </c>
      <c r="AH16">
        <v>0.217704452606684</v>
      </c>
      <c r="AI16">
        <v>0.21380921016149401</v>
      </c>
      <c r="AJ16">
        <v>0.18238756391737199</v>
      </c>
      <c r="AK16">
        <v>0.18550353580050899</v>
      </c>
      <c r="AL16">
        <v>0.18766265445285299</v>
      </c>
      <c r="AM16">
        <v>0.15603362189398801</v>
      </c>
      <c r="AN16">
        <v>0.17193698883056599</v>
      </c>
      <c r="AO16">
        <v>0.178831923946142</v>
      </c>
      <c r="AP16">
        <v>0.17454581790500201</v>
      </c>
      <c r="AQ16">
        <v>0.11203744676378</v>
      </c>
      <c r="AR16">
        <v>0.17002370622422899</v>
      </c>
      <c r="AS16">
        <v>0.14509794447157101</v>
      </c>
      <c r="AT16">
        <v>0.16200109828808901</v>
      </c>
      <c r="AU16">
        <v>0.13804220947930501</v>
      </c>
      <c r="AV16">
        <v>0.11841915070416301</v>
      </c>
      <c r="AW16">
        <v>0.12725300579911999</v>
      </c>
      <c r="AX16">
        <v>0.153911775207528</v>
      </c>
      <c r="AY16">
        <v>0.190373196340653</v>
      </c>
      <c r="AZ16">
        <v>0.19091763597707401</v>
      </c>
      <c r="BA16">
        <v>0.116796535436369</v>
      </c>
      <c r="BB16">
        <v>0.19206795069176</v>
      </c>
      <c r="BC16">
        <v>0.15262439334818201</v>
      </c>
      <c r="BD16">
        <v>0.26521512391642998</v>
      </c>
      <c r="BE16">
        <v>0.15400272341966301</v>
      </c>
      <c r="BF16">
        <v>0.163326782450155</v>
      </c>
      <c r="BG16">
        <v>0.151198188623832</v>
      </c>
      <c r="BH16">
        <v>0.167192294815039</v>
      </c>
      <c r="BI16">
        <v>0.127955358245086</v>
      </c>
      <c r="BJ16">
        <v>0.168973900892569</v>
      </c>
      <c r="BK16">
        <v>0.15045456355720799</v>
      </c>
      <c r="BM16">
        <v>0.11632160853816199</v>
      </c>
      <c r="BO16">
        <v>0.15887159408711199</v>
      </c>
      <c r="BP16">
        <v>0.16741610260751799</v>
      </c>
      <c r="BQ16">
        <v>0.15164189141267501</v>
      </c>
      <c r="BR16">
        <v>0.13541573305243901</v>
      </c>
      <c r="BS16">
        <v>0.15068089700516599</v>
      </c>
      <c r="BT16">
        <v>0.130734011227012</v>
      </c>
      <c r="BU16">
        <v>0.13111258796550401</v>
      </c>
      <c r="BV16">
        <v>0.148187523148817</v>
      </c>
      <c r="BX16">
        <v>0.136920228117587</v>
      </c>
      <c r="BY16">
        <v>0.14538519434377101</v>
      </c>
      <c r="BZ16">
        <v>0.15435185546667499</v>
      </c>
      <c r="CA16">
        <v>0.16691638020694599</v>
      </c>
      <c r="CB16">
        <v>0.134946627590291</v>
      </c>
      <c r="CC16">
        <v>0.13938285884620699</v>
      </c>
      <c r="CD16">
        <v>0.13615959170554001</v>
      </c>
      <c r="CE16">
        <v>0.175810299069076</v>
      </c>
      <c r="CF16">
        <v>0.17596651815075101</v>
      </c>
      <c r="CG16">
        <v>0.191334903827866</v>
      </c>
      <c r="CH16">
        <v>0.19091634906749699</v>
      </c>
      <c r="CI16">
        <v>0.18363657632754199</v>
      </c>
      <c r="CJ16">
        <v>0.176727258304931</v>
      </c>
      <c r="CK16">
        <v>0.18222690752270901</v>
      </c>
      <c r="CL16">
        <v>0.17780254742469101</v>
      </c>
      <c r="CM16">
        <v>0.14958680902732299</v>
      </c>
      <c r="CN16">
        <v>0.14726988480567099</v>
      </c>
      <c r="CO16">
        <v>0.145251404293882</v>
      </c>
      <c r="CP16">
        <v>0.13863735802829899</v>
      </c>
      <c r="CQ16">
        <v>0.16906565046039701</v>
      </c>
      <c r="CR16">
        <v>0.11494632481160701</v>
      </c>
      <c r="CS16">
        <v>0.15865096890080499</v>
      </c>
      <c r="CT16">
        <v>0.13904013890455899</v>
      </c>
      <c r="CU16">
        <v>0.131693754720143</v>
      </c>
      <c r="CV16">
        <v>0.119536972161674</v>
      </c>
      <c r="CW16">
        <v>0.15287242791768599</v>
      </c>
      <c r="CX16">
        <v>0.137664069405532</v>
      </c>
      <c r="CY16">
        <v>0.11770296870810799</v>
      </c>
      <c r="CZ16">
        <v>0.140621308714728</v>
      </c>
      <c r="DA16">
        <v>0.15502408534030401</v>
      </c>
      <c r="DB16">
        <v>0.14032126841457801</v>
      </c>
      <c r="DC16">
        <v>0.135883935568609</v>
      </c>
      <c r="DD16">
        <v>0.174305938355509</v>
      </c>
      <c r="DE16">
        <v>0.15529727992938799</v>
      </c>
      <c r="DF16">
        <v>0.15295212283249801</v>
      </c>
      <c r="DG16">
        <v>0.14060583295187801</v>
      </c>
      <c r="DJ16">
        <v>0.123389941638476</v>
      </c>
      <c r="DK16">
        <v>0.101162008707695</v>
      </c>
      <c r="DL16">
        <v>0.10812420699875</v>
      </c>
      <c r="DM16">
        <v>0.12370577353337101</v>
      </c>
    </row>
    <row r="17" spans="1:117" x14ac:dyDescent="0.25">
      <c r="A17">
        <v>80</v>
      </c>
      <c r="B17">
        <v>0.36478964139488002</v>
      </c>
      <c r="C17">
        <v>0.197743980298829</v>
      </c>
      <c r="D17">
        <v>0.23280319018043399</v>
      </c>
      <c r="E17">
        <v>0.17255300704476301</v>
      </c>
      <c r="F17">
        <v>0.19054203729338501</v>
      </c>
      <c r="G17">
        <v>0.179795754125435</v>
      </c>
      <c r="H17">
        <v>0.167285924522354</v>
      </c>
      <c r="I17">
        <v>0.17056363779953099</v>
      </c>
      <c r="J17">
        <v>0.163343906189926</v>
      </c>
      <c r="K17">
        <v>0.19132619932504499</v>
      </c>
      <c r="L17">
        <v>0.17778023409799601</v>
      </c>
      <c r="M17">
        <v>0.16766777735059099</v>
      </c>
      <c r="N17">
        <v>0.17500589813567699</v>
      </c>
      <c r="O17">
        <v>0.18308624130857201</v>
      </c>
      <c r="P17">
        <v>0.19514481609637299</v>
      </c>
      <c r="Q17">
        <v>0.16185174505531999</v>
      </c>
      <c r="R17">
        <v>0.15974934854115899</v>
      </c>
      <c r="S17">
        <v>0.20564661511139201</v>
      </c>
      <c r="T17">
        <v>0.16074242294653501</v>
      </c>
      <c r="U17">
        <v>0.158554527083867</v>
      </c>
      <c r="V17">
        <v>0.16355763547678401</v>
      </c>
      <c r="W17">
        <v>0.15430851255276501</v>
      </c>
      <c r="X17">
        <v>0.18238099469770999</v>
      </c>
      <c r="Y17">
        <v>0.15243281095820599</v>
      </c>
      <c r="Z17">
        <v>0.15185720803403699</v>
      </c>
      <c r="AA17">
        <v>0.17054055856612199</v>
      </c>
      <c r="AB17">
        <v>0.15381334891874601</v>
      </c>
      <c r="AC17">
        <v>0.150872748370834</v>
      </c>
      <c r="AD17">
        <v>0.16621225417434801</v>
      </c>
      <c r="AE17">
        <v>0.18707629481086499</v>
      </c>
      <c r="AF17">
        <v>0.18464060714182401</v>
      </c>
      <c r="AG17">
        <v>0.12930080059690799</v>
      </c>
      <c r="AH17">
        <v>0.219350787281749</v>
      </c>
      <c r="AI17">
        <v>0.218693713810162</v>
      </c>
      <c r="AJ17">
        <v>0.188579029507107</v>
      </c>
      <c r="AK17">
        <v>0.18635315365261501</v>
      </c>
      <c r="AL17">
        <v>0.19351408216688301</v>
      </c>
      <c r="AM17">
        <v>0.1563966539171</v>
      </c>
      <c r="AN17">
        <v>0.17518138885498</v>
      </c>
      <c r="AO17">
        <v>0.18440811043087901</v>
      </c>
      <c r="AP17">
        <v>0.180696063571506</v>
      </c>
      <c r="AQ17">
        <v>0.113529099358452</v>
      </c>
      <c r="AR17">
        <v>0.16929255591498399</v>
      </c>
      <c r="AS17">
        <v>0.14574909210205</v>
      </c>
      <c r="AT17">
        <v>0.164594131231112</v>
      </c>
      <c r="AU17">
        <v>0.13891637154651701</v>
      </c>
      <c r="AV17">
        <v>0.11788787619281201</v>
      </c>
      <c r="AW17">
        <v>0.12935925455948799</v>
      </c>
      <c r="AX17">
        <v>0.15584859694394801</v>
      </c>
      <c r="AY17">
        <v>0.19193294515852699</v>
      </c>
      <c r="AZ17">
        <v>0.19171674131445801</v>
      </c>
      <c r="BA17">
        <v>0.112995988730742</v>
      </c>
      <c r="BB17">
        <v>0.19469737434672801</v>
      </c>
      <c r="BC17">
        <v>0.151132857492733</v>
      </c>
      <c r="BD17">
        <v>0.269620741808338</v>
      </c>
      <c r="BE17">
        <v>0.15594614164269999</v>
      </c>
      <c r="BF17">
        <v>0.15918144378454699</v>
      </c>
      <c r="BG17">
        <v>0.155264398223453</v>
      </c>
      <c r="BH17">
        <v>0.169236166185254</v>
      </c>
      <c r="BI17">
        <v>0.129469995188492</v>
      </c>
      <c r="BJ17">
        <v>0.165167761459629</v>
      </c>
      <c r="BK17">
        <v>0.15434275889080901</v>
      </c>
      <c r="BM17">
        <v>0.123116046172489</v>
      </c>
      <c r="BO17">
        <v>0.161466464829322</v>
      </c>
      <c r="BP17">
        <v>0.16597289035162699</v>
      </c>
      <c r="BQ17">
        <v>0.159563107943754</v>
      </c>
      <c r="BR17">
        <v>0.133019446319699</v>
      </c>
      <c r="BS17">
        <v>0.14922374956985801</v>
      </c>
      <c r="BT17">
        <v>0.13162313594561401</v>
      </c>
      <c r="BU17">
        <v>0.13263897827360299</v>
      </c>
      <c r="BV17">
        <v>0.150137776505231</v>
      </c>
      <c r="BX17">
        <v>0.141477486556428</v>
      </c>
      <c r="BY17">
        <v>0.143969493884469</v>
      </c>
      <c r="BZ17">
        <v>0.15597311822836199</v>
      </c>
      <c r="CA17">
        <v>0.16590008185859301</v>
      </c>
      <c r="CB17">
        <v>0.136456840656036</v>
      </c>
      <c r="CC17">
        <v>0.13717149411870899</v>
      </c>
      <c r="CD17">
        <v>0.13870347753012399</v>
      </c>
      <c r="CE17">
        <v>0.180989024710493</v>
      </c>
      <c r="CF17">
        <v>0.18259778417025399</v>
      </c>
      <c r="CG17">
        <v>0.198181776180584</v>
      </c>
      <c r="CH17">
        <v>0.19909103576586201</v>
      </c>
      <c r="CI17">
        <v>0.19098417434746601</v>
      </c>
      <c r="CJ17">
        <v>0.18083844071052599</v>
      </c>
      <c r="CK17">
        <v>0.181827761551631</v>
      </c>
      <c r="CL17">
        <v>0.19981496250991901</v>
      </c>
      <c r="CM17">
        <v>0.15406053495897401</v>
      </c>
      <c r="CN17">
        <v>0.14953100875811001</v>
      </c>
      <c r="CO17">
        <v>0.159718610626016</v>
      </c>
      <c r="CP17">
        <v>0.14583453524915499</v>
      </c>
      <c r="CQ17">
        <v>0.175522812020907</v>
      </c>
      <c r="CR17">
        <v>0.116598039243571</v>
      </c>
      <c r="CS17">
        <v>0.15963510795453401</v>
      </c>
      <c r="CT17">
        <v>0.14448419135784299</v>
      </c>
      <c r="CU17">
        <v>0.128785161348976</v>
      </c>
      <c r="CV17">
        <v>0.12925331741349799</v>
      </c>
      <c r="CW17">
        <v>0.16242013137764599</v>
      </c>
      <c r="CX17">
        <v>0.146112783148557</v>
      </c>
      <c r="CY17">
        <v>0.121196084687285</v>
      </c>
      <c r="CZ17">
        <v>0.14078912072821501</v>
      </c>
      <c r="DA17">
        <v>0.153051083492898</v>
      </c>
      <c r="DB17">
        <v>0.143548333439312</v>
      </c>
      <c r="DC17">
        <v>0.143723093754487</v>
      </c>
      <c r="DD17">
        <v>0.17754405749656399</v>
      </c>
      <c r="DE17">
        <v>0.15672631397648701</v>
      </c>
      <c r="DF17">
        <v>0.15557658060177301</v>
      </c>
      <c r="DG17">
        <v>0.142656529445428</v>
      </c>
      <c r="DJ17">
        <v>0.126659854523618</v>
      </c>
      <c r="DK17">
        <v>0.10525982226665299</v>
      </c>
      <c r="DL17">
        <v>0.111144717964223</v>
      </c>
      <c r="DM17">
        <v>0.124148569850013</v>
      </c>
    </row>
    <row r="18" spans="1:117" x14ac:dyDescent="0.25">
      <c r="A18">
        <v>85</v>
      </c>
      <c r="B18">
        <v>0.37791908099666999</v>
      </c>
      <c r="C18">
        <v>0.19729135569433001</v>
      </c>
      <c r="D18">
        <v>0.23327578624941001</v>
      </c>
      <c r="E18">
        <v>0.17807418159452801</v>
      </c>
      <c r="F18">
        <v>0.194414558263205</v>
      </c>
      <c r="G18">
        <v>0.18473325583865499</v>
      </c>
      <c r="H18">
        <v>0.16868776726241</v>
      </c>
      <c r="I18">
        <v>0.17444855084397101</v>
      </c>
      <c r="J18">
        <v>0.16618202400786</v>
      </c>
      <c r="K18">
        <v>0.199189414327822</v>
      </c>
      <c r="L18">
        <v>0.183817975992139</v>
      </c>
      <c r="M18">
        <v>0.17543743859199401</v>
      </c>
      <c r="N18">
        <v>0.18212984345729299</v>
      </c>
      <c r="O18">
        <v>0.17951356289050599</v>
      </c>
      <c r="P18">
        <v>0.20154780212738599</v>
      </c>
      <c r="Q18">
        <v>0.160905741381519</v>
      </c>
      <c r="R18">
        <v>0.16640597633388801</v>
      </c>
      <c r="S18">
        <v>0.214348295434759</v>
      </c>
      <c r="T18">
        <v>0.160225740386853</v>
      </c>
      <c r="U18">
        <v>0.16082316456951201</v>
      </c>
      <c r="V18">
        <v>0.172331664885883</v>
      </c>
      <c r="W18">
        <v>0.16735332810759199</v>
      </c>
      <c r="X18">
        <v>0.18191214322138499</v>
      </c>
      <c r="Y18">
        <v>0.15536684739360601</v>
      </c>
      <c r="Z18">
        <v>0.15321531262931101</v>
      </c>
      <c r="AA18">
        <v>0.16924610973486301</v>
      </c>
      <c r="AB18">
        <v>0.15980324971548701</v>
      </c>
      <c r="AC18">
        <v>0.15794059488978901</v>
      </c>
      <c r="AD18">
        <v>0.167569190907147</v>
      </c>
      <c r="AE18">
        <v>0.186053456360569</v>
      </c>
      <c r="AF18">
        <v>0.187168952813144</v>
      </c>
      <c r="AG18">
        <v>0.136371929856515</v>
      </c>
      <c r="AH18">
        <v>0.21943714127640501</v>
      </c>
      <c r="AI18">
        <v>0.22041190432146701</v>
      </c>
      <c r="AJ18">
        <v>0.19447559780544699</v>
      </c>
      <c r="AK18">
        <v>0.191102345784505</v>
      </c>
      <c r="AL18">
        <v>0.20521004994710201</v>
      </c>
      <c r="AM18">
        <v>0.16281085544162299</v>
      </c>
      <c r="AN18">
        <v>0.181846618652343</v>
      </c>
      <c r="AO18">
        <v>0.190362019756177</v>
      </c>
      <c r="AP18">
        <v>0.18232536315917899</v>
      </c>
      <c r="AQ18">
        <v>0.124334547254774</v>
      </c>
      <c r="AR18">
        <v>0.17381540934244799</v>
      </c>
      <c r="AS18">
        <v>0.15304173363579601</v>
      </c>
      <c r="AT18">
        <v>0.17174572775158101</v>
      </c>
      <c r="AU18">
        <v>0.14133268045622399</v>
      </c>
      <c r="AV18">
        <v>0.11459729932103301</v>
      </c>
      <c r="AW18">
        <v>0.135029288929783</v>
      </c>
      <c r="AX18">
        <v>0.15814100745541701</v>
      </c>
      <c r="AY18">
        <v>0.19518690209235601</v>
      </c>
      <c r="AZ18">
        <v>0.193750922901164</v>
      </c>
      <c r="BA18">
        <v>0.117148752107749</v>
      </c>
      <c r="BB18">
        <v>0.196357704674228</v>
      </c>
      <c r="BC18">
        <v>0.155679381568195</v>
      </c>
      <c r="BD18">
        <v>0.27446674378876001</v>
      </c>
      <c r="BE18">
        <v>0.15920203615706999</v>
      </c>
      <c r="BF18">
        <v>0.16474661085611</v>
      </c>
      <c r="BG18">
        <v>0.16580967902135799</v>
      </c>
      <c r="BH18">
        <v>0.182271869700665</v>
      </c>
      <c r="BI18">
        <v>0.13559993682218199</v>
      </c>
      <c r="BJ18">
        <v>0.168425119391335</v>
      </c>
      <c r="BK18">
        <v>0.16171252859804899</v>
      </c>
      <c r="BM18">
        <v>0.13223324070946799</v>
      </c>
      <c r="BO18">
        <v>0.16811197099314201</v>
      </c>
      <c r="BP18">
        <v>0.17111590306617699</v>
      </c>
      <c r="BQ18">
        <v>0.168301054141306</v>
      </c>
      <c r="BR18">
        <v>0.14026473052806801</v>
      </c>
      <c r="BS18">
        <v>0.152406399974782</v>
      </c>
      <c r="BT18">
        <v>0.135623987034035</v>
      </c>
      <c r="BU18">
        <v>0.141883059400192</v>
      </c>
      <c r="BV18">
        <v>0.15464287121508599</v>
      </c>
      <c r="BX18">
        <v>0.15161360065756099</v>
      </c>
      <c r="BY18">
        <v>0.14806116755410401</v>
      </c>
      <c r="BZ18">
        <v>0.164760801990228</v>
      </c>
      <c r="CA18">
        <v>0.16984637567180599</v>
      </c>
      <c r="CB18">
        <v>0.14395515476256099</v>
      </c>
      <c r="CC18">
        <v>0.14291185281236701</v>
      </c>
      <c r="CD18">
        <v>0.14737634365160401</v>
      </c>
      <c r="CE18">
        <v>0.191730596996257</v>
      </c>
      <c r="CF18">
        <v>0.19330922072550599</v>
      </c>
      <c r="CG18">
        <v>0.21212097878102401</v>
      </c>
      <c r="CH18">
        <v>0.208995847257469</v>
      </c>
      <c r="CI18">
        <v>0.198435039784326</v>
      </c>
      <c r="CJ18">
        <v>0.187496710262956</v>
      </c>
      <c r="CK18">
        <v>0.187918534982391</v>
      </c>
      <c r="CL18">
        <v>0.22835474330241101</v>
      </c>
      <c r="CM18">
        <v>0.15969572925414</v>
      </c>
      <c r="CN18">
        <v>0.15646827965660301</v>
      </c>
      <c r="CO18">
        <v>0.17132574859528499</v>
      </c>
      <c r="CP18">
        <v>0.14903907093205301</v>
      </c>
      <c r="CQ18">
        <v>0.17668150881516501</v>
      </c>
      <c r="CR18">
        <v>0.12826159347303601</v>
      </c>
      <c r="CS18">
        <v>0.165601253444671</v>
      </c>
      <c r="CT18">
        <v>0.15697196994572901</v>
      </c>
      <c r="CU18">
        <v>0.13292672019700399</v>
      </c>
      <c r="CV18">
        <v>0.13620339126606601</v>
      </c>
      <c r="CW18">
        <v>0.168428412068821</v>
      </c>
      <c r="CX18">
        <v>0.15795890058496201</v>
      </c>
      <c r="CY18">
        <v>0.129696166519877</v>
      </c>
      <c r="CZ18">
        <v>0.144071877443749</v>
      </c>
      <c r="DA18">
        <v>0.15501903202998599</v>
      </c>
      <c r="DB18">
        <v>0.14982938761037801</v>
      </c>
      <c r="DC18">
        <v>0.151601520372631</v>
      </c>
      <c r="DD18">
        <v>0.179953433745416</v>
      </c>
      <c r="DE18">
        <v>0.162204523470731</v>
      </c>
      <c r="DF18">
        <v>0.161016363882138</v>
      </c>
      <c r="DG18">
        <v>0.151228733459357</v>
      </c>
      <c r="DJ18">
        <v>0.128369978957173</v>
      </c>
      <c r="DK18">
        <v>0.111872184095463</v>
      </c>
      <c r="DL18">
        <v>0.11195335289245099</v>
      </c>
      <c r="DM18">
        <v>0.12633402128538501</v>
      </c>
    </row>
    <row r="19" spans="1:117" x14ac:dyDescent="0.25">
      <c r="A19">
        <v>90</v>
      </c>
      <c r="B19">
        <v>0.37990228313573299</v>
      </c>
      <c r="C19">
        <v>0.194838285495817</v>
      </c>
      <c r="D19">
        <v>0.229865342721501</v>
      </c>
      <c r="E19">
        <v>0.17506683701789899</v>
      </c>
      <c r="F19">
        <v>0.189208509223979</v>
      </c>
      <c r="G19">
        <v>0.185407729365971</v>
      </c>
      <c r="H19">
        <v>0.162597803479893</v>
      </c>
      <c r="I19">
        <v>0.171778494661116</v>
      </c>
      <c r="J19">
        <v>0.157914904523901</v>
      </c>
      <c r="K19">
        <v>0.19810649750096099</v>
      </c>
      <c r="L19">
        <v>0.17935772566107</v>
      </c>
      <c r="M19">
        <v>0.17636518005895099</v>
      </c>
      <c r="N19">
        <v>0.17969198292975</v>
      </c>
      <c r="O19">
        <v>0.176716254411417</v>
      </c>
      <c r="P19">
        <v>0.20069844931436601</v>
      </c>
      <c r="Q19">
        <v>0.15869227647486001</v>
      </c>
      <c r="R19">
        <v>0.166251014567046</v>
      </c>
      <c r="S19">
        <v>0.22024681172503</v>
      </c>
      <c r="T19">
        <v>0.15951491624359701</v>
      </c>
      <c r="U19">
        <v>0.16318147950992401</v>
      </c>
      <c r="V19">
        <v>0.17988744256068601</v>
      </c>
      <c r="W19">
        <v>0.175136942109477</v>
      </c>
      <c r="X19">
        <v>0.180110207701416</v>
      </c>
      <c r="Y19">
        <v>0.155365574170548</v>
      </c>
      <c r="Z19">
        <v>0.155342656155502</v>
      </c>
      <c r="AA19">
        <v>0.17037684387121199</v>
      </c>
      <c r="AB19">
        <v>0.161548974286083</v>
      </c>
      <c r="AC19">
        <v>0.15792947592951601</v>
      </c>
      <c r="AD19">
        <v>0.165488039228539</v>
      </c>
      <c r="AE19">
        <v>0.186856033502592</v>
      </c>
      <c r="AF19">
        <v>0.192392534454745</v>
      </c>
      <c r="AG19">
        <v>0.14267828643902999</v>
      </c>
      <c r="AH19">
        <v>0.21507499463462301</v>
      </c>
      <c r="AI19">
        <v>0.224670447334857</v>
      </c>
      <c r="AJ19">
        <v>0.18958038753933301</v>
      </c>
      <c r="AK19">
        <v>0.18948745727538999</v>
      </c>
      <c r="AL19">
        <v>0.21121766832139699</v>
      </c>
      <c r="AM19">
        <v>0.16623486412895999</v>
      </c>
      <c r="AN19">
        <v>0.183453347947862</v>
      </c>
      <c r="AO19">
        <v>0.18961601714606999</v>
      </c>
      <c r="AP19">
        <v>0.183839586046007</v>
      </c>
      <c r="AQ19">
        <v>0.12267112731933499</v>
      </c>
      <c r="AR19">
        <v>0.17280610402425101</v>
      </c>
      <c r="AS19">
        <v>0.154185718960232</v>
      </c>
      <c r="AT19">
        <v>0.17265124814959401</v>
      </c>
      <c r="AU19">
        <v>0.14338862915821299</v>
      </c>
      <c r="AV19">
        <v>0.110570329594574</v>
      </c>
      <c r="AW19">
        <v>0.13377729400299301</v>
      </c>
      <c r="AX19">
        <v>0.15600013875612601</v>
      </c>
      <c r="AY19">
        <v>0.19075299407739801</v>
      </c>
      <c r="AZ19">
        <v>0.18797179310119999</v>
      </c>
      <c r="BA19">
        <v>0.120450456111687</v>
      </c>
      <c r="BB19">
        <v>0.19279406374042901</v>
      </c>
      <c r="BC19">
        <v>0.15449390899571999</v>
      </c>
      <c r="BD19">
        <v>0.27113224285745102</v>
      </c>
      <c r="BE19">
        <v>0.15474101746599001</v>
      </c>
      <c r="BF19">
        <v>0.166639645710844</v>
      </c>
      <c r="BG19">
        <v>0.16746145907516799</v>
      </c>
      <c r="BH19">
        <v>0.18956658700449799</v>
      </c>
      <c r="BI19">
        <v>0.13401139730327699</v>
      </c>
      <c r="BJ19">
        <v>0.163295214447608</v>
      </c>
      <c r="BK19">
        <v>0.15678070764381499</v>
      </c>
      <c r="BM19">
        <v>0.13703147256682999</v>
      </c>
      <c r="BO19">
        <v>0.16844434650975601</v>
      </c>
      <c r="BP19">
        <v>0.172181487791291</v>
      </c>
      <c r="BQ19">
        <v>0.17614871982116601</v>
      </c>
      <c r="BR19">
        <v>0.14279929286110099</v>
      </c>
      <c r="BS19">
        <v>0.15184300045443899</v>
      </c>
      <c r="BT19">
        <v>0.14139258029520099</v>
      </c>
      <c r="BU19">
        <v>0.14260207150718801</v>
      </c>
      <c r="BV19">
        <v>0.15788972100585999</v>
      </c>
      <c r="BX19">
        <v>0.15504592838276399</v>
      </c>
      <c r="BY19">
        <v>0.15133948854968701</v>
      </c>
      <c r="BZ19">
        <v>0.16579018347900701</v>
      </c>
      <c r="CA19">
        <v>0.177108460594784</v>
      </c>
      <c r="CB19">
        <v>0.150715789079261</v>
      </c>
      <c r="CC19">
        <v>0.14852629936255801</v>
      </c>
      <c r="CD19">
        <v>0.151663845767148</v>
      </c>
      <c r="CE19">
        <v>0.19562550023387401</v>
      </c>
      <c r="CF19">
        <v>0.20140469002844899</v>
      </c>
      <c r="CG19">
        <v>0.21980812513099601</v>
      </c>
      <c r="CH19">
        <v>0.21603564719504401</v>
      </c>
      <c r="CI19">
        <v>0.20664506313710801</v>
      </c>
      <c r="CJ19">
        <v>0.18913126786544701</v>
      </c>
      <c r="CK19">
        <v>0.189920171860609</v>
      </c>
      <c r="CL19">
        <v>0.246534344432805</v>
      </c>
      <c r="CM19">
        <v>0.160579989474951</v>
      </c>
      <c r="CN19">
        <v>0.15762341906708899</v>
      </c>
      <c r="CO19">
        <v>0.17456965798774601</v>
      </c>
      <c r="CP19">
        <v>0.152319511547024</v>
      </c>
      <c r="CQ19">
        <v>0.180645033516245</v>
      </c>
      <c r="CR19">
        <v>0.130212384202745</v>
      </c>
      <c r="CS19">
        <v>0.17553608557269201</v>
      </c>
      <c r="CT19">
        <v>0.157640282743508</v>
      </c>
      <c r="CU19">
        <v>0.13674876569136599</v>
      </c>
      <c r="CV19">
        <v>0.14165355376699701</v>
      </c>
      <c r="CW19">
        <v>0.170136852065603</v>
      </c>
      <c r="CX19">
        <v>0.166764188537323</v>
      </c>
      <c r="CY19">
        <v>0.133757228280239</v>
      </c>
      <c r="CZ19">
        <v>0.146788979235526</v>
      </c>
      <c r="DA19">
        <v>0.162003443830981</v>
      </c>
      <c r="DB19">
        <v>0.152989285718797</v>
      </c>
      <c r="DC19">
        <v>0.15620803383696499</v>
      </c>
      <c r="DD19">
        <v>0.18235186115524499</v>
      </c>
      <c r="DE19">
        <v>0.16482266460210801</v>
      </c>
      <c r="DF19">
        <v>0.16264942533333901</v>
      </c>
      <c r="DG19">
        <v>0.15619624277955599</v>
      </c>
      <c r="DJ19">
        <v>0.130691869771139</v>
      </c>
      <c r="DK19">
        <v>0.12034447995330699</v>
      </c>
      <c r="DL19">
        <v>0.11008078558762199</v>
      </c>
      <c r="DM19">
        <v>0.122773437779642</v>
      </c>
    </row>
    <row r="20" spans="1:117" x14ac:dyDescent="0.25">
      <c r="A20">
        <v>95</v>
      </c>
      <c r="B20">
        <v>0.37377209187496202</v>
      </c>
      <c r="C20">
        <v>0.187182941555666</v>
      </c>
      <c r="D20">
        <v>0.21900710391341899</v>
      </c>
      <c r="E20">
        <v>0.16231919098297701</v>
      </c>
      <c r="F20">
        <v>0.17911485602094199</v>
      </c>
      <c r="G20">
        <v>0.17574163177407401</v>
      </c>
      <c r="H20">
        <v>0.153788958636002</v>
      </c>
      <c r="I20">
        <v>0.16250794417856601</v>
      </c>
      <c r="J20">
        <v>0.14891110256738799</v>
      </c>
      <c r="K20">
        <v>0.18925990003844601</v>
      </c>
      <c r="L20">
        <v>0.17012730146524799</v>
      </c>
      <c r="M20">
        <v>0.16702059037122399</v>
      </c>
      <c r="N20">
        <v>0.16904835447347399</v>
      </c>
      <c r="O20">
        <v>0.16963194528417599</v>
      </c>
      <c r="P20">
        <v>0.19437748301935101</v>
      </c>
      <c r="Q20">
        <v>0.152882651971463</v>
      </c>
      <c r="R20">
        <v>0.15703671664744301</v>
      </c>
      <c r="S20">
        <v>0.21796759357228701</v>
      </c>
      <c r="T20">
        <v>0.153128136849285</v>
      </c>
      <c r="U20">
        <v>0.15913259029764401</v>
      </c>
      <c r="V20">
        <v>0.178406753956977</v>
      </c>
      <c r="W20">
        <v>0.16790902752495701</v>
      </c>
      <c r="X20">
        <v>0.17395823081188699</v>
      </c>
      <c r="Y20">
        <v>0.14434200893378099</v>
      </c>
      <c r="Z20">
        <v>0.149185243344757</v>
      </c>
      <c r="AA20">
        <v>0.165264576837275</v>
      </c>
      <c r="AB20">
        <v>0.154813556637066</v>
      </c>
      <c r="AC20">
        <v>0.15364909980368099</v>
      </c>
      <c r="AD20">
        <v>0.16212058268858301</v>
      </c>
      <c r="AE20">
        <v>0.181899942276711</v>
      </c>
      <c r="AF20">
        <v>0.184889883641669</v>
      </c>
      <c r="AG20">
        <v>0.14563825955867801</v>
      </c>
      <c r="AH20">
        <v>0.204554411271058</v>
      </c>
      <c r="AI20">
        <v>0.21893658442013</v>
      </c>
      <c r="AJ20">
        <v>0.18577766418457001</v>
      </c>
      <c r="AK20">
        <v>0.18088457319471499</v>
      </c>
      <c r="AL20">
        <v>0.21246549818250801</v>
      </c>
      <c r="AM20">
        <v>0.164952172173394</v>
      </c>
      <c r="AN20">
        <v>0.17413542005750801</v>
      </c>
      <c r="AO20">
        <v>0.184696601555454</v>
      </c>
      <c r="AP20">
        <v>0.17600027720133399</v>
      </c>
      <c r="AQ20">
        <v>0.11563311682807</v>
      </c>
      <c r="AR20">
        <v>0.166728231641981</v>
      </c>
      <c r="AS20">
        <v>0.14276356167263399</v>
      </c>
      <c r="AT20">
        <v>0.16562180145330699</v>
      </c>
      <c r="AU20">
        <v>0.14122509127872099</v>
      </c>
      <c r="AV20">
        <v>0.106715333120343</v>
      </c>
      <c r="AW20">
        <v>0.126753817430272</v>
      </c>
      <c r="AX20">
        <v>0.14358523823452299</v>
      </c>
      <c r="AY20">
        <v>0.17987279500637199</v>
      </c>
      <c r="AZ20">
        <v>0.17909108658518499</v>
      </c>
      <c r="BA20">
        <v>0.116766477100155</v>
      </c>
      <c r="BB20">
        <v>0.18877033127009499</v>
      </c>
      <c r="BC20">
        <v>0.14855483879465001</v>
      </c>
      <c r="BD20">
        <v>0.26063358235469902</v>
      </c>
      <c r="BE20">
        <v>0.143385735172263</v>
      </c>
      <c r="BF20">
        <v>0.16068709116431401</v>
      </c>
      <c r="BG20">
        <v>0.16617145669293301</v>
      </c>
      <c r="BH20">
        <v>0.19154805407828801</v>
      </c>
      <c r="BI20">
        <v>0.13334470617663499</v>
      </c>
      <c r="BJ20">
        <v>0.150334772395224</v>
      </c>
      <c r="BK20">
        <v>0.15393362921541201</v>
      </c>
      <c r="BM20">
        <v>0.132871604257666</v>
      </c>
      <c r="BO20">
        <v>0.16760185737894201</v>
      </c>
      <c r="BP20">
        <v>0.17115229454609801</v>
      </c>
      <c r="BQ20">
        <v>0.17108600458642001</v>
      </c>
      <c r="BR20">
        <v>0.13919488086075499</v>
      </c>
      <c r="BS20">
        <v>0.144827930410387</v>
      </c>
      <c r="BT20">
        <v>0.13952239229397201</v>
      </c>
      <c r="BU20">
        <v>0.13812503119344099</v>
      </c>
      <c r="BV20">
        <v>0.15625153340390699</v>
      </c>
      <c r="BX20">
        <v>0.15735594541183001</v>
      </c>
      <c r="BY20">
        <v>0.146328331770857</v>
      </c>
      <c r="BZ20">
        <v>0.16149786676778699</v>
      </c>
      <c r="CA20">
        <v>0.17555031090251499</v>
      </c>
      <c r="CB20">
        <v>0.14705334708074799</v>
      </c>
      <c r="CC20">
        <v>0.15137340004967401</v>
      </c>
      <c r="CD20">
        <v>0.14881172115410801</v>
      </c>
      <c r="CE20">
        <v>0.184797369891046</v>
      </c>
      <c r="CF20">
        <v>0.19984228249049699</v>
      </c>
      <c r="CG20">
        <v>0.22045874150245701</v>
      </c>
      <c r="CH20">
        <v>0.21192667992301001</v>
      </c>
      <c r="CI20">
        <v>0.20908128812337101</v>
      </c>
      <c r="CJ20">
        <v>0.188338461015917</v>
      </c>
      <c r="CK20">
        <v>0.185979660221717</v>
      </c>
      <c r="CL20">
        <v>0.25552799765322398</v>
      </c>
      <c r="CM20">
        <v>0.15563591685063599</v>
      </c>
      <c r="CN20">
        <v>0.157165308350283</v>
      </c>
      <c r="CO20">
        <v>0.17592668236281001</v>
      </c>
      <c r="CP20">
        <v>0.15362179172697299</v>
      </c>
      <c r="CQ20">
        <v>0.17829266517223299</v>
      </c>
      <c r="CR20">
        <v>0.130707087370837</v>
      </c>
      <c r="CS20">
        <v>0.17463422147089699</v>
      </c>
      <c r="CT20">
        <v>0.14642560632478399</v>
      </c>
      <c r="CU20">
        <v>0.13537284616869899</v>
      </c>
      <c r="CV20">
        <v>0.14487228472906299</v>
      </c>
      <c r="CW20">
        <v>0.17113298586210099</v>
      </c>
      <c r="CX20">
        <v>0.166202534150902</v>
      </c>
      <c r="CY20">
        <v>0.135327119151012</v>
      </c>
      <c r="CZ20">
        <v>0.14291603798573299</v>
      </c>
      <c r="DA20">
        <v>0.16063873421314201</v>
      </c>
      <c r="DB20">
        <v>0.151243893390312</v>
      </c>
      <c r="DC20">
        <v>0.158120606515148</v>
      </c>
      <c r="DD20">
        <v>0.18153617264803101</v>
      </c>
      <c r="DE20">
        <v>0.15827704858041899</v>
      </c>
      <c r="DF20">
        <v>0.16118291256804501</v>
      </c>
      <c r="DG20">
        <v>0.154595501458932</v>
      </c>
      <c r="DJ20">
        <v>0.13006441707328201</v>
      </c>
      <c r="DK20">
        <v>0.12150295134378</v>
      </c>
      <c r="DL20">
        <v>0.10913760627216799</v>
      </c>
      <c r="DM20">
        <v>0.119623435737263</v>
      </c>
    </row>
    <row r="21" spans="1:117" x14ac:dyDescent="0.25">
      <c r="A21">
        <v>100</v>
      </c>
      <c r="B21">
        <v>0.36339845596966902</v>
      </c>
      <c r="C21">
        <v>0.17376821014000299</v>
      </c>
      <c r="D21">
        <v>0.20520099580845599</v>
      </c>
      <c r="E21">
        <v>0.14468094264822701</v>
      </c>
      <c r="F21">
        <v>0.16616986839039499</v>
      </c>
      <c r="G21">
        <v>0.163820828821852</v>
      </c>
      <c r="H21">
        <v>0.14553509018393099</v>
      </c>
      <c r="I21">
        <v>0.15397220683643301</v>
      </c>
      <c r="J21">
        <v>0.13660280234097899</v>
      </c>
      <c r="K21">
        <v>0.17388034516638901</v>
      </c>
      <c r="L21">
        <v>0.15738999957281299</v>
      </c>
      <c r="M21">
        <v>0.155435516254431</v>
      </c>
      <c r="N21">
        <v>0.15833241252734101</v>
      </c>
      <c r="O21">
        <v>0.16173800692678</v>
      </c>
      <c r="P21">
        <v>0.18518561237131001</v>
      </c>
      <c r="Q21">
        <v>0.14420319108035301</v>
      </c>
      <c r="R21">
        <v>0.14704931863813001</v>
      </c>
      <c r="S21">
        <v>0.210919717883537</v>
      </c>
      <c r="T21">
        <v>0.14431304516552301</v>
      </c>
      <c r="U21">
        <v>0.15066014521152099</v>
      </c>
      <c r="V21">
        <v>0.17542367544378101</v>
      </c>
      <c r="W21">
        <v>0.163813053542817</v>
      </c>
      <c r="X21">
        <v>0.16598170396297299</v>
      </c>
      <c r="Y21">
        <v>0.13604515697779199</v>
      </c>
      <c r="Z21">
        <v>0.14712792708675901</v>
      </c>
      <c r="AA21">
        <v>0.15553670056147501</v>
      </c>
      <c r="AB21">
        <v>0.14927079629915699</v>
      </c>
      <c r="AC21">
        <v>0.14627098134566699</v>
      </c>
      <c r="AD21">
        <v>0.157758667520743</v>
      </c>
      <c r="AE21">
        <v>0.17481684689795299</v>
      </c>
      <c r="AF21">
        <v>0.17158853620370501</v>
      </c>
      <c r="AG21">
        <v>0.14492272799136799</v>
      </c>
      <c r="AH21">
        <v>0.187620773892647</v>
      </c>
      <c r="AI21">
        <v>0.206681724997237</v>
      </c>
      <c r="AJ21">
        <v>0.17733870612250399</v>
      </c>
      <c r="AK21">
        <v>0.17153157128228</v>
      </c>
      <c r="AL21">
        <v>0.20307223002115801</v>
      </c>
      <c r="AM21">
        <v>0.158953772650824</v>
      </c>
      <c r="AN21">
        <v>0.16443835364447701</v>
      </c>
      <c r="AO21">
        <v>0.174640473638977</v>
      </c>
      <c r="AP21">
        <v>0.16438812679714601</v>
      </c>
      <c r="AQ21">
        <v>0.111939430236816</v>
      </c>
      <c r="AR21">
        <v>0.156215031941731</v>
      </c>
      <c r="AS21">
        <v>0.136651568942599</v>
      </c>
      <c r="AT21">
        <v>0.16000269747528301</v>
      </c>
      <c r="AU21">
        <v>0.139611888985335</v>
      </c>
      <c r="AV21">
        <v>0.101409894752157</v>
      </c>
      <c r="AW21">
        <v>0.121148378924423</v>
      </c>
      <c r="AX21">
        <v>0.13734928218332501</v>
      </c>
      <c r="AY21">
        <v>0.16680047969376299</v>
      </c>
      <c r="AZ21">
        <v>0.16962684977165399</v>
      </c>
      <c r="BA21">
        <v>0.109861438401357</v>
      </c>
      <c r="BB21">
        <v>0.17769660979671301</v>
      </c>
      <c r="BC21">
        <v>0.13750593337332601</v>
      </c>
      <c r="BD21">
        <v>0.24660505470619801</v>
      </c>
      <c r="BE21">
        <v>0.13088135667985701</v>
      </c>
      <c r="BF21">
        <v>0.148621424283466</v>
      </c>
      <c r="BG21">
        <v>0.16357911741091299</v>
      </c>
      <c r="BH21">
        <v>0.18701146033475199</v>
      </c>
      <c r="BI21">
        <v>0.12888023800183299</v>
      </c>
      <c r="BJ21">
        <v>0.14104489461252301</v>
      </c>
      <c r="BK21">
        <v>0.14802905385156201</v>
      </c>
      <c r="BM21">
        <v>0.128514279137867</v>
      </c>
      <c r="BO21">
        <v>0.16421628943821101</v>
      </c>
      <c r="BP21">
        <v>0.168136231979756</v>
      </c>
      <c r="BQ21">
        <v>0.15830843549459001</v>
      </c>
      <c r="BR21">
        <v>0.132972899138141</v>
      </c>
      <c r="BS21">
        <v>0.14032535744400201</v>
      </c>
      <c r="BT21">
        <v>0.132035125785089</v>
      </c>
      <c r="BU21">
        <v>0.13057766313184699</v>
      </c>
      <c r="BV21">
        <v>0.14909230369146401</v>
      </c>
      <c r="BX21">
        <v>0.15698201651428401</v>
      </c>
      <c r="BY21">
        <v>0.13516485437261</v>
      </c>
      <c r="BZ21">
        <v>0.15334947757973599</v>
      </c>
      <c r="CA21">
        <v>0.17408573183057899</v>
      </c>
      <c r="CB21">
        <v>0.143365366792121</v>
      </c>
      <c r="CC21">
        <v>0.15001463741750901</v>
      </c>
      <c r="CD21">
        <v>0.14348416170719699</v>
      </c>
      <c r="CE21">
        <v>0.17650496149317699</v>
      </c>
      <c r="CF21">
        <v>0.191512325477801</v>
      </c>
      <c r="CG21">
        <v>0.21592351924386699</v>
      </c>
      <c r="CH21">
        <v>0.20935248376069701</v>
      </c>
      <c r="CI21">
        <v>0.206858348854211</v>
      </c>
      <c r="CJ21">
        <v>0.18213408287827201</v>
      </c>
      <c r="CK21">
        <v>0.17896011293383701</v>
      </c>
      <c r="CL21">
        <v>0.265958745141605</v>
      </c>
      <c r="CM21">
        <v>0.148215324905769</v>
      </c>
      <c r="CN21">
        <v>0.15311372358571801</v>
      </c>
      <c r="CO21">
        <v>0.17717379723845</v>
      </c>
      <c r="CP21">
        <v>0.15612749670376699</v>
      </c>
      <c r="CQ21">
        <v>0.17041934205110701</v>
      </c>
      <c r="CR21">
        <v>0.12887986708750099</v>
      </c>
      <c r="CS21">
        <v>0.16891016028235101</v>
      </c>
      <c r="CT21">
        <v>0.14132476999620999</v>
      </c>
      <c r="CU21">
        <v>0.13218856323388301</v>
      </c>
      <c r="CV21">
        <v>0.13945003882513801</v>
      </c>
      <c r="CW21">
        <v>0.170537748017523</v>
      </c>
      <c r="CX21">
        <v>0.16232611875026501</v>
      </c>
      <c r="CY21">
        <v>0.12761288492894099</v>
      </c>
      <c r="CZ21">
        <v>0.13516078580659799</v>
      </c>
      <c r="DA21">
        <v>0.155254537346279</v>
      </c>
      <c r="DB21">
        <v>0.150572961168258</v>
      </c>
      <c r="DC21">
        <v>0.15257849370083801</v>
      </c>
      <c r="DD21">
        <v>0.17813297870324399</v>
      </c>
      <c r="DE21">
        <v>0.148812724740712</v>
      </c>
      <c r="DF21">
        <v>0.15706614909539399</v>
      </c>
      <c r="DG21">
        <v>0.150026361435493</v>
      </c>
      <c r="DJ21">
        <v>0.122332010067878</v>
      </c>
      <c r="DK21">
        <v>0.112488793231596</v>
      </c>
      <c r="DL21">
        <v>0.105232239614499</v>
      </c>
      <c r="DM21">
        <v>0.114255662128934</v>
      </c>
    </row>
    <row r="22" spans="1:117" x14ac:dyDescent="0.25">
      <c r="A22">
        <v>105</v>
      </c>
      <c r="B22">
        <v>0.35334518164573397</v>
      </c>
      <c r="C22">
        <v>0.15729226239814401</v>
      </c>
      <c r="D22">
        <v>0.19174649724689199</v>
      </c>
      <c r="E22">
        <v>0.13149706782297599</v>
      </c>
      <c r="F22">
        <v>0.15217510484909899</v>
      </c>
      <c r="G22">
        <v>0.147983924851292</v>
      </c>
      <c r="H22">
        <v>0.137121249760149</v>
      </c>
      <c r="I22">
        <v>0.14304971605071901</v>
      </c>
      <c r="J22">
        <v>0.123484236831987</v>
      </c>
      <c r="K22">
        <v>0.159999893203468</v>
      </c>
      <c r="L22">
        <v>0.14595412021017501</v>
      </c>
      <c r="M22">
        <v>0.145230039728309</v>
      </c>
      <c r="N22">
        <v>0.148499271105619</v>
      </c>
      <c r="O22">
        <v>0.150992969801342</v>
      </c>
      <c r="P22">
        <v>0.17590371224742599</v>
      </c>
      <c r="Q22">
        <v>0.135372826690589</v>
      </c>
      <c r="R22">
        <v>0.137105066427442</v>
      </c>
      <c r="S22">
        <v>0.206463284947806</v>
      </c>
      <c r="T22">
        <v>0.137008853707242</v>
      </c>
      <c r="U22">
        <v>0.144939829938355</v>
      </c>
      <c r="V22">
        <v>0.168468938835933</v>
      </c>
      <c r="W22">
        <v>0.15913324480788901</v>
      </c>
      <c r="X22">
        <v>0.15736953087566399</v>
      </c>
      <c r="Y22">
        <v>0.12403388895372799</v>
      </c>
      <c r="Z22">
        <v>0.14101900285414101</v>
      </c>
      <c r="AA22">
        <v>0.14690477965263801</v>
      </c>
      <c r="AB22">
        <v>0.13899504837270801</v>
      </c>
      <c r="AC22">
        <v>0.13611894703658001</v>
      </c>
      <c r="AD22">
        <v>0.14753663670936301</v>
      </c>
      <c r="AE22">
        <v>0.164806394016347</v>
      </c>
      <c r="AF22">
        <v>0.16068909597452299</v>
      </c>
      <c r="AG22">
        <v>0.142292405570112</v>
      </c>
      <c r="AH22">
        <v>0.176679320631112</v>
      </c>
      <c r="AI22">
        <v>0.19246696853878401</v>
      </c>
      <c r="AJ22">
        <v>0.16597737206353</v>
      </c>
      <c r="AK22">
        <v>0.160380681355794</v>
      </c>
      <c r="AL22">
        <v>0.19925297631157701</v>
      </c>
      <c r="AM22">
        <v>0.152406056722005</v>
      </c>
      <c r="AN22">
        <v>0.15070406595865801</v>
      </c>
      <c r="AO22">
        <v>0.164071130728177</v>
      </c>
      <c r="AP22">
        <v>0.15200837453206301</v>
      </c>
      <c r="AQ22">
        <v>0.106557952033148</v>
      </c>
      <c r="AR22">
        <v>0.147586186726887</v>
      </c>
      <c r="AS22">
        <v>0.12830151451958499</v>
      </c>
      <c r="AT22">
        <v>0.14935594066444999</v>
      </c>
      <c r="AU22">
        <v>0.13564739722612601</v>
      </c>
      <c r="AV22">
        <v>9.4873322744553401E-2</v>
      </c>
      <c r="AW22">
        <v>0.109491155078892</v>
      </c>
      <c r="AX22">
        <v>0.12654087159178901</v>
      </c>
      <c r="AY22">
        <v>0.15388620383673199</v>
      </c>
      <c r="AZ22">
        <v>0.155043727568065</v>
      </c>
      <c r="BA22">
        <v>0.1023472732795</v>
      </c>
      <c r="BB22">
        <v>0.16425843885170799</v>
      </c>
      <c r="BC22">
        <v>0.129452852299692</v>
      </c>
      <c r="BD22">
        <v>0.23456949241055999</v>
      </c>
      <c r="BE22">
        <v>0.119124052737797</v>
      </c>
      <c r="BF22">
        <v>0.13567122615243801</v>
      </c>
      <c r="BG22">
        <v>0.15700408784726999</v>
      </c>
      <c r="BH22">
        <v>0.18250904783900801</v>
      </c>
      <c r="BI22">
        <v>0.12248907637355499</v>
      </c>
      <c r="BJ22">
        <v>0.12744755242927799</v>
      </c>
      <c r="BK22">
        <v>0.13925597144830901</v>
      </c>
      <c r="BM22">
        <v>0.11875401721125101</v>
      </c>
      <c r="BO22">
        <v>0.16209292569672001</v>
      </c>
      <c r="BP22">
        <v>0.159828109855013</v>
      </c>
      <c r="BQ22">
        <v>0.14249374161060599</v>
      </c>
      <c r="BR22">
        <v>0.123984564828508</v>
      </c>
      <c r="BS22">
        <v>0.12949678083685101</v>
      </c>
      <c r="BT22">
        <v>0.12762091891281299</v>
      </c>
      <c r="BU22">
        <v>0.119251042189293</v>
      </c>
      <c r="BV22">
        <v>0.13949528355166499</v>
      </c>
      <c r="BX22">
        <v>0.15294362634106901</v>
      </c>
      <c r="BY22">
        <v>0.12800314330298601</v>
      </c>
      <c r="BZ22">
        <v>0.14234990576475601</v>
      </c>
      <c r="CA22">
        <v>0.16861551382045301</v>
      </c>
      <c r="CB22">
        <v>0.138916889716766</v>
      </c>
      <c r="CC22">
        <v>0.15117401298956901</v>
      </c>
      <c r="CD22">
        <v>0.13946659094493799</v>
      </c>
      <c r="CE22">
        <v>0.17244594334204699</v>
      </c>
      <c r="CF22">
        <v>0.18719576854639</v>
      </c>
      <c r="CG22">
        <v>0.20936493070165599</v>
      </c>
      <c r="CH22">
        <v>0.20420926008104601</v>
      </c>
      <c r="CI22">
        <v>0.20111714459579599</v>
      </c>
      <c r="CJ22">
        <v>0.173897266957664</v>
      </c>
      <c r="CK22">
        <v>0.17053406131763901</v>
      </c>
      <c r="CL22">
        <v>0.26944198992409502</v>
      </c>
      <c r="CM22">
        <v>0.14035497620788301</v>
      </c>
      <c r="CN22">
        <v>0.15097369360124899</v>
      </c>
      <c r="CO22">
        <v>0.17736308582079</v>
      </c>
      <c r="CP22">
        <v>0.151246209490874</v>
      </c>
      <c r="CQ22">
        <v>0.16055287924934</v>
      </c>
      <c r="CR22">
        <v>0.123900810329267</v>
      </c>
      <c r="CS22">
        <v>0.15699851704929699</v>
      </c>
      <c r="CT22">
        <v>0.13376653571149</v>
      </c>
      <c r="CU22">
        <v>0.126240853232336</v>
      </c>
      <c r="CV22">
        <v>0.13775513267705</v>
      </c>
      <c r="CW22">
        <v>0.168569378371242</v>
      </c>
      <c r="CX22">
        <v>0.158840703235508</v>
      </c>
      <c r="CY22">
        <v>0.120603302555363</v>
      </c>
      <c r="CZ22">
        <v>0.12627296045237199</v>
      </c>
      <c r="DA22">
        <v>0.15336807343807399</v>
      </c>
      <c r="DB22">
        <v>0.14778079666279301</v>
      </c>
      <c r="DC22">
        <v>0.14418073417018901</v>
      </c>
      <c r="DD22">
        <v>0.16886068065563301</v>
      </c>
      <c r="DE22">
        <v>0.14032842727086201</v>
      </c>
      <c r="DF22">
        <v>0.152068109358688</v>
      </c>
      <c r="DG22">
        <v>0.14436475888761399</v>
      </c>
      <c r="DJ22">
        <v>0.114893116170129</v>
      </c>
      <c r="DK22">
        <v>0.103459159356561</v>
      </c>
      <c r="DL22">
        <v>9.6287038132700703E-2</v>
      </c>
      <c r="DM22">
        <v>0.109600931661979</v>
      </c>
    </row>
    <row r="23" spans="1:117" x14ac:dyDescent="0.25">
      <c r="A23">
        <v>110</v>
      </c>
      <c r="B23">
        <v>0.34056961174737299</v>
      </c>
      <c r="C23">
        <v>0.146698010173022</v>
      </c>
      <c r="D23">
        <v>0.17938775988255801</v>
      </c>
      <c r="E23">
        <v>0.12283705901702199</v>
      </c>
      <c r="F23">
        <v>0.13814040185301901</v>
      </c>
      <c r="G23">
        <v>0.13889250568789199</v>
      </c>
      <c r="H23">
        <v>0.12980536957594299</v>
      </c>
      <c r="I23">
        <v>0.13474395513065901</v>
      </c>
      <c r="J23">
        <v>0.11958947413388001</v>
      </c>
      <c r="K23">
        <v>0.14845262505873799</v>
      </c>
      <c r="L23">
        <v>0.13543231235849401</v>
      </c>
      <c r="M23">
        <v>0.13284986543637001</v>
      </c>
      <c r="N23">
        <v>0.13976085779584199</v>
      </c>
      <c r="O23">
        <v>0.14254085046929299</v>
      </c>
      <c r="P23">
        <v>0.16380750993207699</v>
      </c>
      <c r="Q23">
        <v>0.124820368234439</v>
      </c>
      <c r="R23">
        <v>0.126852706224101</v>
      </c>
      <c r="S23">
        <v>0.204364179888085</v>
      </c>
      <c r="T23">
        <v>0.12927701887034901</v>
      </c>
      <c r="U23">
        <v>0.13846603256302201</v>
      </c>
      <c r="V23">
        <v>0.163890814347882</v>
      </c>
      <c r="W23">
        <v>0.14796436601374599</v>
      </c>
      <c r="X23">
        <v>0.150469154063894</v>
      </c>
      <c r="Y23">
        <v>0.115140531995034</v>
      </c>
      <c r="Z23">
        <v>0.134983713355048</v>
      </c>
      <c r="AA23">
        <v>0.140571332475386</v>
      </c>
      <c r="AB23">
        <v>0.12860701167559299</v>
      </c>
      <c r="AC23">
        <v>0.127061547892697</v>
      </c>
      <c r="AD23">
        <v>0.13893045556286299</v>
      </c>
      <c r="AE23">
        <v>0.157681470167988</v>
      </c>
      <c r="AF23">
        <v>0.15145485241486301</v>
      </c>
      <c r="AG23">
        <v>0.13978333276326499</v>
      </c>
      <c r="AH23">
        <v>0.163743259414596</v>
      </c>
      <c r="AI23">
        <v>0.17976065551147999</v>
      </c>
      <c r="AJ23">
        <v>0.15673128763834601</v>
      </c>
      <c r="AK23">
        <v>0.14958127339680899</v>
      </c>
      <c r="AL23">
        <v>0.195345984564887</v>
      </c>
      <c r="AM23">
        <v>0.142010370890299</v>
      </c>
      <c r="AN23">
        <v>0.1394378874037</v>
      </c>
      <c r="AO23">
        <v>0.156483782321297</v>
      </c>
      <c r="AP23">
        <v>0.14277574751112199</v>
      </c>
      <c r="AQ23">
        <v>0.103542433844672</v>
      </c>
      <c r="AR23">
        <v>0.13974719577365399</v>
      </c>
      <c r="AS23">
        <v>0.118045171101888</v>
      </c>
      <c r="AT23">
        <v>0.136049562291161</v>
      </c>
      <c r="AU23">
        <v>0.12909367025124199</v>
      </c>
      <c r="AV23">
        <v>9.0328738943649997E-2</v>
      </c>
      <c r="AW23">
        <v>0.101591822121203</v>
      </c>
      <c r="AX23">
        <v>0.11658344268413</v>
      </c>
      <c r="AY23">
        <v>0.139174386373561</v>
      </c>
      <c r="AZ23">
        <v>0.147871901266003</v>
      </c>
      <c r="BA23">
        <v>9.6220714068767504E-2</v>
      </c>
      <c r="BB23">
        <v>0.15158167593552599</v>
      </c>
      <c r="BC23">
        <v>0.123652597685981</v>
      </c>
      <c r="BD23">
        <v>0.22127591385447401</v>
      </c>
      <c r="BE23">
        <v>0.11199396988433399</v>
      </c>
      <c r="BF23">
        <v>0.128933025555761</v>
      </c>
      <c r="BG23">
        <v>0.151911081926388</v>
      </c>
      <c r="BH23">
        <v>0.176452172542339</v>
      </c>
      <c r="BI23">
        <v>0.116820529320141</v>
      </c>
      <c r="BJ23">
        <v>0.119520743365832</v>
      </c>
      <c r="BK23">
        <v>0.131958327309803</v>
      </c>
      <c r="BM23">
        <v>0.11228790770937599</v>
      </c>
      <c r="BO23">
        <v>0.153555484507197</v>
      </c>
      <c r="BP23">
        <v>0.149402531011606</v>
      </c>
      <c r="BQ23">
        <v>0.132796272022569</v>
      </c>
      <c r="BR23">
        <v>0.11765814089716201</v>
      </c>
      <c r="BS23">
        <v>0.12589226376385901</v>
      </c>
      <c r="BT23">
        <v>0.120803700658542</v>
      </c>
      <c r="BU23">
        <v>0.10913780014657599</v>
      </c>
      <c r="BV23">
        <v>0.13154244015456101</v>
      </c>
      <c r="BX23">
        <v>0.148802426681168</v>
      </c>
      <c r="BY23">
        <v>0.121382027595797</v>
      </c>
      <c r="BZ23">
        <v>0.135335563188899</v>
      </c>
      <c r="CA23">
        <v>0.15745454838516801</v>
      </c>
      <c r="CB23">
        <v>0.13458992884969501</v>
      </c>
      <c r="CC23">
        <v>0.15374835636506801</v>
      </c>
      <c r="CD23">
        <v>0.13253095654188901</v>
      </c>
      <c r="CE23">
        <v>0.16694746574859901</v>
      </c>
      <c r="CF23">
        <v>0.181042232998085</v>
      </c>
      <c r="CG23">
        <v>0.200438891796105</v>
      </c>
      <c r="CH23">
        <v>0.20104467808360499</v>
      </c>
      <c r="CI23">
        <v>0.19900337976640001</v>
      </c>
      <c r="CJ23">
        <v>0.168134122328746</v>
      </c>
      <c r="CK23">
        <v>0.16389509507194999</v>
      </c>
      <c r="CL23">
        <v>0.268681355252466</v>
      </c>
      <c r="CM23">
        <v>0.13370641105009801</v>
      </c>
      <c r="CN23">
        <v>0.15079542809091001</v>
      </c>
      <c r="CO23">
        <v>0.17274393908065899</v>
      </c>
      <c r="CP23">
        <v>0.147320208482739</v>
      </c>
      <c r="CQ23">
        <v>0.15380117125399501</v>
      </c>
      <c r="CR23">
        <v>0.120756242704155</v>
      </c>
      <c r="CS23">
        <v>0.14721928044497101</v>
      </c>
      <c r="CT23">
        <v>0.12487536292892901</v>
      </c>
      <c r="CU23">
        <v>0.12012048171194201</v>
      </c>
      <c r="CV23">
        <v>0.134180860149331</v>
      </c>
      <c r="CW23">
        <v>0.166659648180113</v>
      </c>
      <c r="CX23">
        <v>0.15205884495643801</v>
      </c>
      <c r="CY23">
        <v>0.112986503247724</v>
      </c>
      <c r="CZ23">
        <v>0.120886658039542</v>
      </c>
      <c r="DA23">
        <v>0.150973225456387</v>
      </c>
      <c r="DB23">
        <v>0.149195302442728</v>
      </c>
      <c r="DC23">
        <v>0.14067584235524599</v>
      </c>
      <c r="DD23">
        <v>0.15973808692620101</v>
      </c>
      <c r="DE23">
        <v>0.132810049012898</v>
      </c>
      <c r="DF23">
        <v>0.145469959965149</v>
      </c>
      <c r="DG23">
        <v>0.139587064536247</v>
      </c>
      <c r="DJ23">
        <v>0.106874144358757</v>
      </c>
      <c r="DK23">
        <v>9.3525825152936296E-2</v>
      </c>
      <c r="DL23">
        <v>8.6301275834522601E-2</v>
      </c>
      <c r="DM23">
        <v>0.10333187910291899</v>
      </c>
    </row>
    <row r="24" spans="1:117" x14ac:dyDescent="0.25">
      <c r="A24">
        <v>115</v>
      </c>
      <c r="B24">
        <v>0.321424028171714</v>
      </c>
      <c r="C24">
        <v>0.137948560801642</v>
      </c>
      <c r="D24">
        <v>0.170440794241524</v>
      </c>
      <c r="E24">
        <v>0.114124689907074</v>
      </c>
      <c r="F24">
        <v>0.12822942079438601</v>
      </c>
      <c r="G24">
        <v>0.13028817655080699</v>
      </c>
      <c r="H24">
        <v>0.123700843418491</v>
      </c>
      <c r="I24">
        <v>0.12667201782189</v>
      </c>
      <c r="J24">
        <v>0.110511875774274</v>
      </c>
      <c r="K24">
        <v>0.13973535819556501</v>
      </c>
      <c r="L24">
        <v>0.12852962535776799</v>
      </c>
      <c r="M24">
        <v>0.12239469862018799</v>
      </c>
      <c r="N24">
        <v>0.13280521732230099</v>
      </c>
      <c r="O24">
        <v>0.132393269767584</v>
      </c>
      <c r="P24">
        <v>0.149274531163227</v>
      </c>
      <c r="Q24">
        <v>0.117666922978341</v>
      </c>
      <c r="R24">
        <v>0.118469712503737</v>
      </c>
      <c r="S24">
        <v>0.19949180463997401</v>
      </c>
      <c r="T24">
        <v>0.12308735967020799</v>
      </c>
      <c r="U24">
        <v>0.13018358028142701</v>
      </c>
      <c r="V24">
        <v>0.15352556860612501</v>
      </c>
      <c r="W24">
        <v>0.136503516757671</v>
      </c>
      <c r="X24">
        <v>0.14337926187956099</v>
      </c>
      <c r="Y24">
        <v>0.10671073433139799</v>
      </c>
      <c r="Z24">
        <v>0.12612834088425301</v>
      </c>
      <c r="AA24">
        <v>0.13442291259257499</v>
      </c>
      <c r="AB24">
        <v>0.11746783838602699</v>
      </c>
      <c r="AC24">
        <v>0.119186888437329</v>
      </c>
      <c r="AD24">
        <v>0.127975420532314</v>
      </c>
      <c r="AE24">
        <v>0.14516416827159101</v>
      </c>
      <c r="AF24">
        <v>0.14173243355176901</v>
      </c>
      <c r="AG24">
        <v>0.138285238182424</v>
      </c>
      <c r="AH24">
        <v>0.15059417051273499</v>
      </c>
      <c r="AI24">
        <v>0.17120790613151399</v>
      </c>
      <c r="AJ24">
        <v>0.146064970228407</v>
      </c>
      <c r="AK24">
        <v>0.13833639356825</v>
      </c>
      <c r="AL24">
        <v>0.18896706899007101</v>
      </c>
      <c r="AM24">
        <v>0.131116973029242</v>
      </c>
      <c r="AN24">
        <v>0.12908861372205899</v>
      </c>
      <c r="AO24">
        <v>0.14580504832942501</v>
      </c>
      <c r="AP24">
        <v>0.13375610775417701</v>
      </c>
      <c r="AQ24">
        <v>9.7570843166775098E-2</v>
      </c>
      <c r="AR24">
        <v>0.13478427463107601</v>
      </c>
      <c r="AS24">
        <v>0.110041936238606</v>
      </c>
      <c r="AT24">
        <v>0.12405512816665699</v>
      </c>
      <c r="AU24">
        <v>0.12168960755259001</v>
      </c>
      <c r="AV24">
        <v>8.5163823054348706E-2</v>
      </c>
      <c r="AW24">
        <v>9.2090088145822299E-2</v>
      </c>
      <c r="AX24">
        <v>0.109000064033227</v>
      </c>
      <c r="AY24">
        <v>0.12631754130012099</v>
      </c>
      <c r="AZ24">
        <v>0.13591351259353299</v>
      </c>
      <c r="BA24">
        <v>8.8435604989474406E-2</v>
      </c>
      <c r="BB24">
        <v>0.13635686681119799</v>
      </c>
      <c r="BC24">
        <v>0.11636561558807</v>
      </c>
      <c r="BD24">
        <v>0.206172715231843</v>
      </c>
      <c r="BE24">
        <v>0.104311656045915</v>
      </c>
      <c r="BF24">
        <v>0.118978442712803</v>
      </c>
      <c r="BG24">
        <v>0.144866504457307</v>
      </c>
      <c r="BH24">
        <v>0.17137139660919901</v>
      </c>
      <c r="BI24">
        <v>0.108078910389625</v>
      </c>
      <c r="BJ24">
        <v>0.110800866635746</v>
      </c>
      <c r="BK24">
        <v>0.122226392961631</v>
      </c>
      <c r="BM24">
        <v>0.10507482818696399</v>
      </c>
      <c r="BO24">
        <v>0.14267105656913101</v>
      </c>
      <c r="BP24">
        <v>0.13785683296447801</v>
      </c>
      <c r="BQ24">
        <v>0.12246647525933201</v>
      </c>
      <c r="BR24">
        <v>0.10647137164457</v>
      </c>
      <c r="BS24">
        <v>0.11738642303822799</v>
      </c>
      <c r="BT24">
        <v>0.11521793379898</v>
      </c>
      <c r="BU24">
        <v>9.84722962838432E-2</v>
      </c>
      <c r="BV24">
        <v>0.122139594261982</v>
      </c>
      <c r="BX24">
        <v>0.146189221227046</v>
      </c>
      <c r="BY24">
        <v>0.112242669019259</v>
      </c>
      <c r="BZ24">
        <v>0.12654526279894801</v>
      </c>
      <c r="CA24">
        <v>0.14215836858890701</v>
      </c>
      <c r="CB24">
        <v>0.124612725960226</v>
      </c>
      <c r="CC24">
        <v>0.14679241692807601</v>
      </c>
      <c r="CD24">
        <v>0.120340504952701</v>
      </c>
      <c r="CE24">
        <v>0.15629569613872499</v>
      </c>
      <c r="CF24">
        <v>0.16723730968442599</v>
      </c>
      <c r="CG24">
        <v>0.19230355008907399</v>
      </c>
      <c r="CH24">
        <v>0.19261071527612</v>
      </c>
      <c r="CI24">
        <v>0.19208583410485</v>
      </c>
      <c r="CJ24">
        <v>0.15850567511944</v>
      </c>
      <c r="CK24">
        <v>0.15377520465988101</v>
      </c>
      <c r="CL24">
        <v>0.25887327125966503</v>
      </c>
      <c r="CM24">
        <v>0.126786650254988</v>
      </c>
      <c r="CN24">
        <v>0.14491561976114301</v>
      </c>
      <c r="CO24">
        <v>0.16548949100952901</v>
      </c>
      <c r="CP24">
        <v>0.138693260273695</v>
      </c>
      <c r="CQ24">
        <v>0.144670863848017</v>
      </c>
      <c r="CR24">
        <v>0.112654951598414</v>
      </c>
      <c r="CS24">
        <v>0.13915738861198701</v>
      </c>
      <c r="CT24">
        <v>0.118679353232494</v>
      </c>
      <c r="CU24">
        <v>0.11546146503562101</v>
      </c>
      <c r="CV24">
        <v>0.127141031803746</v>
      </c>
      <c r="CW24">
        <v>0.15789110200485801</v>
      </c>
      <c r="CX24">
        <v>0.14351232860329399</v>
      </c>
      <c r="CY24">
        <v>0.106828468062045</v>
      </c>
      <c r="CZ24">
        <v>0.11408637623327</v>
      </c>
      <c r="DA24">
        <v>0.14618753003034901</v>
      </c>
      <c r="DB24">
        <v>0.14225247517455999</v>
      </c>
      <c r="DC24">
        <v>0.13467082526031901</v>
      </c>
      <c r="DD24">
        <v>0.15079962319149301</v>
      </c>
      <c r="DE24">
        <v>0.123400890477499</v>
      </c>
      <c r="DF24">
        <v>0.13910868449277999</v>
      </c>
      <c r="DG24">
        <v>0.13239251924784801</v>
      </c>
      <c r="DJ24">
        <v>9.7720599103626904E-2</v>
      </c>
      <c r="DK24">
        <v>8.4688006515401398E-2</v>
      </c>
      <c r="DL24">
        <v>8.1507052947322106E-2</v>
      </c>
      <c r="DM24">
        <v>9.7033559454932999E-2</v>
      </c>
    </row>
    <row r="25" spans="1:117" x14ac:dyDescent="0.25">
      <c r="A25">
        <v>120</v>
      </c>
      <c r="B25">
        <v>0.29932183151087</v>
      </c>
      <c r="C25">
        <v>0.12643754374421601</v>
      </c>
      <c r="D25">
        <v>0.15681676965010699</v>
      </c>
      <c r="E25">
        <v>0.10273348626682299</v>
      </c>
      <c r="F25">
        <v>0.11931200059619999</v>
      </c>
      <c r="G25">
        <v>0.117084385536306</v>
      </c>
      <c r="H25">
        <v>0.11567858097365701</v>
      </c>
      <c r="I25">
        <v>0.119440157025165</v>
      </c>
      <c r="J25">
        <v>9.9860416933657895E-2</v>
      </c>
      <c r="K25">
        <v>0.13152046221538699</v>
      </c>
      <c r="L25">
        <v>0.119493036866162</v>
      </c>
      <c r="M25">
        <v>0.11181244393182101</v>
      </c>
      <c r="N25">
        <v>0.12582376583910701</v>
      </c>
      <c r="O25">
        <v>0.124974692416134</v>
      </c>
      <c r="P25">
        <v>0.13652911273441801</v>
      </c>
      <c r="Q25">
        <v>0.112164231705754</v>
      </c>
      <c r="R25">
        <v>0.110095369302405</v>
      </c>
      <c r="S25">
        <v>0.19526552216457099</v>
      </c>
      <c r="T25">
        <v>0.115203509313902</v>
      </c>
      <c r="U25">
        <v>0.12123423836288701</v>
      </c>
      <c r="V25">
        <v>0.144880789621159</v>
      </c>
      <c r="W25">
        <v>0.12199385885256001</v>
      </c>
      <c r="X25">
        <v>0.134814016408315</v>
      </c>
      <c r="Y25">
        <v>9.9225774278772105E-2</v>
      </c>
      <c r="Z25">
        <v>0.116625216182665</v>
      </c>
      <c r="AA25">
        <v>0.124752081981193</v>
      </c>
      <c r="AB25">
        <v>0.109408070646707</v>
      </c>
      <c r="AC25">
        <v>0.107885471320548</v>
      </c>
      <c r="AD25">
        <v>0.120368569177246</v>
      </c>
      <c r="AE25">
        <v>0.134240795804106</v>
      </c>
      <c r="AF25">
        <v>0.13203278208352101</v>
      </c>
      <c r="AG25">
        <v>0.13773522028089799</v>
      </c>
      <c r="AH25">
        <v>0.14181347198511299</v>
      </c>
      <c r="AI25">
        <v>0.161180577632029</v>
      </c>
      <c r="AJ25">
        <v>0.13731288909912101</v>
      </c>
      <c r="AK25">
        <v>0.13046063317192899</v>
      </c>
      <c r="AL25">
        <v>0.18119992150200701</v>
      </c>
      <c r="AM25">
        <v>0.11803309122721301</v>
      </c>
      <c r="AN25">
        <v>0.120840284559461</v>
      </c>
      <c r="AO25">
        <v>0.13432078854948001</v>
      </c>
      <c r="AP25">
        <v>0.126333342658148</v>
      </c>
      <c r="AQ25">
        <v>8.9756435818142397E-2</v>
      </c>
      <c r="AR25">
        <v>0.127737363179524</v>
      </c>
      <c r="AS25">
        <v>0.104877577887641</v>
      </c>
      <c r="AT25">
        <v>0.111540284895379</v>
      </c>
      <c r="AU25">
        <v>0.11208769703988899</v>
      </c>
      <c r="AV25">
        <v>7.7490999201658695E-2</v>
      </c>
      <c r="AW25">
        <v>8.2867387125874797E-2</v>
      </c>
      <c r="AX25">
        <v>0.10266653853034401</v>
      </c>
      <c r="AY25">
        <v>0.117040059333964</v>
      </c>
      <c r="AZ25">
        <v>0.124468647350989</v>
      </c>
      <c r="BA25">
        <v>8.2876383783161006E-2</v>
      </c>
      <c r="BB25">
        <v>0.12751636451231099</v>
      </c>
      <c r="BC25">
        <v>0.10978044663288</v>
      </c>
      <c r="BD25">
        <v>0.191549935614863</v>
      </c>
      <c r="BE25">
        <v>9.4809373689784093E-2</v>
      </c>
      <c r="BF25">
        <v>0.114851187704283</v>
      </c>
      <c r="BG25">
        <v>0.14013433543971299</v>
      </c>
      <c r="BH25">
        <v>0.168106826120619</v>
      </c>
      <c r="BI25">
        <v>0.101248305441121</v>
      </c>
      <c r="BJ25">
        <v>0.104862110024105</v>
      </c>
      <c r="BK25">
        <v>0.115493000736203</v>
      </c>
      <c r="BM25">
        <v>0.100293112039544</v>
      </c>
      <c r="BO25">
        <v>0.13252627227514499</v>
      </c>
      <c r="BP25">
        <v>0.13049446738748499</v>
      </c>
      <c r="BQ25">
        <v>0.115706311451079</v>
      </c>
      <c r="BR25">
        <v>9.8254165473654398E-2</v>
      </c>
      <c r="BS25">
        <v>0.110968480833436</v>
      </c>
      <c r="BT25">
        <v>0.10812437448941201</v>
      </c>
      <c r="BU25">
        <v>9.1114689418396594E-2</v>
      </c>
      <c r="BV25">
        <v>0.11636175460809201</v>
      </c>
      <c r="BX25">
        <v>0.143976040044766</v>
      </c>
      <c r="BY25">
        <v>0.107017681393293</v>
      </c>
      <c r="BZ25">
        <v>0.115516384749412</v>
      </c>
      <c r="CA25">
        <v>0.13357038588251599</v>
      </c>
      <c r="CB25">
        <v>0.11824322520972499</v>
      </c>
      <c r="CC25">
        <v>0.14311260051907601</v>
      </c>
      <c r="CD25">
        <v>0.11515183612455999</v>
      </c>
      <c r="CE25">
        <v>0.145927569013304</v>
      </c>
      <c r="CF25">
        <v>0.15937274168452001</v>
      </c>
      <c r="CG25">
        <v>0.18780366448489999</v>
      </c>
      <c r="CH25">
        <v>0.18688723208618799</v>
      </c>
      <c r="CI25">
        <v>0.18646466898889999</v>
      </c>
      <c r="CJ25">
        <v>0.15118697931835201</v>
      </c>
      <c r="CK25">
        <v>0.14808610878141101</v>
      </c>
      <c r="CL25">
        <v>0.25407792903155102</v>
      </c>
      <c r="CM25">
        <v>0.11976625910670401</v>
      </c>
      <c r="CN25">
        <v>0.13874436314435401</v>
      </c>
      <c r="CO25">
        <v>0.16277986390593099</v>
      </c>
      <c r="CP25">
        <v>0.13303618464964301</v>
      </c>
      <c r="CQ25">
        <v>0.13989786317938799</v>
      </c>
      <c r="CR25">
        <v>0.111060018471306</v>
      </c>
      <c r="CS25">
        <v>0.13166257240801499</v>
      </c>
      <c r="CT25">
        <v>0.114570978263926</v>
      </c>
      <c r="CU25">
        <v>0.110476719612336</v>
      </c>
      <c r="CV25">
        <v>0.119299733759941</v>
      </c>
      <c r="CW25">
        <v>0.145428164877724</v>
      </c>
      <c r="CX25">
        <v>0.13516962909965499</v>
      </c>
      <c r="CY25">
        <v>0.10445213876005401</v>
      </c>
      <c r="CZ25">
        <v>0.110413988236735</v>
      </c>
      <c r="DA25">
        <v>0.14081775615335199</v>
      </c>
      <c r="DB25">
        <v>0.14074606231321099</v>
      </c>
      <c r="DC25">
        <v>0.13214164344600299</v>
      </c>
      <c r="DD25">
        <v>0.143485061783035</v>
      </c>
      <c r="DE25">
        <v>0.11773760349284799</v>
      </c>
      <c r="DF25">
        <v>0.13363236998990599</v>
      </c>
      <c r="DG25">
        <v>0.12582005751509301</v>
      </c>
      <c r="DJ25">
        <v>9.4125800475937604E-2</v>
      </c>
      <c r="DK25">
        <v>7.9153578943866501E-2</v>
      </c>
      <c r="DL25">
        <v>8.0347949893059198E-2</v>
      </c>
      <c r="DM25">
        <v>9.1092866789265606E-2</v>
      </c>
    </row>
    <row r="27" spans="1:117" x14ac:dyDescent="0.25">
      <c r="B27">
        <v>43138</v>
      </c>
      <c r="C27">
        <v>43145</v>
      </c>
      <c r="D27">
        <v>43152</v>
      </c>
      <c r="E27">
        <v>43159</v>
      </c>
      <c r="F27">
        <v>43166</v>
      </c>
      <c r="G27">
        <v>43173</v>
      </c>
      <c r="H27">
        <v>43180</v>
      </c>
      <c r="I27">
        <v>43187</v>
      </c>
      <c r="J27">
        <v>43194</v>
      </c>
      <c r="K27">
        <v>43201</v>
      </c>
      <c r="L27">
        <v>43208</v>
      </c>
      <c r="M27">
        <v>43215</v>
      </c>
      <c r="N27">
        <v>43222</v>
      </c>
      <c r="O27">
        <v>43229</v>
      </c>
      <c r="P27">
        <v>43236</v>
      </c>
      <c r="Q27">
        <v>43243</v>
      </c>
      <c r="R27">
        <v>43250</v>
      </c>
      <c r="S27">
        <v>43257</v>
      </c>
      <c r="T27">
        <v>43264</v>
      </c>
      <c r="U27">
        <v>43271</v>
      </c>
      <c r="V27">
        <v>43278</v>
      </c>
      <c r="W27">
        <v>43285</v>
      </c>
      <c r="X27">
        <v>43292</v>
      </c>
      <c r="Y27">
        <v>43299</v>
      </c>
      <c r="Z27">
        <v>43306</v>
      </c>
      <c r="AA27">
        <v>43313</v>
      </c>
      <c r="AB27">
        <v>43320</v>
      </c>
      <c r="AC27">
        <v>43327</v>
      </c>
      <c r="AD27">
        <v>43334</v>
      </c>
      <c r="AE27">
        <v>43341</v>
      </c>
      <c r="AF27">
        <v>43348</v>
      </c>
      <c r="AG27">
        <v>43355</v>
      </c>
      <c r="AH27">
        <v>43362</v>
      </c>
      <c r="AI27">
        <v>43369</v>
      </c>
      <c r="AJ27">
        <v>43376</v>
      </c>
      <c r="AK27">
        <v>43383</v>
      </c>
      <c r="AL27">
        <v>43390</v>
      </c>
      <c r="AM27">
        <v>43397</v>
      </c>
      <c r="AN27">
        <v>43404</v>
      </c>
      <c r="AO27">
        <v>43411</v>
      </c>
      <c r="AP27">
        <v>43418</v>
      </c>
      <c r="AQ27">
        <v>43425</v>
      </c>
      <c r="AR27">
        <v>43432</v>
      </c>
      <c r="AS27">
        <v>43439</v>
      </c>
      <c r="AT27">
        <v>43446</v>
      </c>
      <c r="AU27">
        <v>43453</v>
      </c>
      <c r="AV27">
        <v>43460</v>
      </c>
      <c r="AW27">
        <v>43467</v>
      </c>
      <c r="AX27">
        <v>43474</v>
      </c>
      <c r="AY27">
        <v>43481</v>
      </c>
      <c r="AZ27">
        <v>43488</v>
      </c>
      <c r="BA27">
        <v>43495</v>
      </c>
      <c r="BB27">
        <v>43502</v>
      </c>
      <c r="BC27">
        <v>43509</v>
      </c>
      <c r="BD27">
        <v>43516</v>
      </c>
      <c r="BE27">
        <v>43523</v>
      </c>
      <c r="BF27">
        <v>43530</v>
      </c>
      <c r="BG27">
        <v>43537</v>
      </c>
      <c r="BH27">
        <v>43544</v>
      </c>
      <c r="BI27">
        <v>43551</v>
      </c>
      <c r="BJ27">
        <v>43558</v>
      </c>
      <c r="BK27">
        <v>43565</v>
      </c>
      <c r="BL27">
        <v>43572</v>
      </c>
      <c r="BM27">
        <v>43579</v>
      </c>
      <c r="BN27">
        <v>43586</v>
      </c>
      <c r="BO27">
        <v>43593</v>
      </c>
      <c r="BP27">
        <v>43600</v>
      </c>
      <c r="BQ27">
        <v>43607</v>
      </c>
      <c r="BR27">
        <v>43614</v>
      </c>
      <c r="BS27">
        <v>43621</v>
      </c>
      <c r="BT27">
        <v>43628</v>
      </c>
      <c r="BU27">
        <v>43635</v>
      </c>
      <c r="BV27">
        <v>43642</v>
      </c>
      <c r="BW27">
        <v>43649</v>
      </c>
      <c r="BX27">
        <v>43656</v>
      </c>
      <c r="BY27">
        <v>43663</v>
      </c>
      <c r="BZ27">
        <v>43670</v>
      </c>
      <c r="CA27">
        <v>43677</v>
      </c>
      <c r="CB27">
        <v>43684</v>
      </c>
      <c r="CC27">
        <v>43691</v>
      </c>
      <c r="CD27">
        <v>43698</v>
      </c>
      <c r="CE27">
        <v>43705</v>
      </c>
      <c r="CF27">
        <v>43712</v>
      </c>
      <c r="CG27">
        <v>43719</v>
      </c>
      <c r="CH27">
        <v>43726</v>
      </c>
      <c r="CI27">
        <v>43733</v>
      </c>
      <c r="CJ27">
        <v>43740</v>
      </c>
      <c r="CK27">
        <v>43747</v>
      </c>
      <c r="CL27">
        <v>43754</v>
      </c>
      <c r="CM27">
        <v>43761</v>
      </c>
      <c r="CN27">
        <v>43768</v>
      </c>
      <c r="CO27">
        <v>43775</v>
      </c>
      <c r="CP27">
        <v>43782</v>
      </c>
      <c r="CQ27">
        <v>43789</v>
      </c>
      <c r="CR27">
        <v>43796</v>
      </c>
      <c r="CS27">
        <v>43803</v>
      </c>
      <c r="CT27">
        <v>43810</v>
      </c>
      <c r="CU27">
        <v>43817</v>
      </c>
      <c r="CV27">
        <v>43824</v>
      </c>
      <c r="CW27">
        <v>43831</v>
      </c>
      <c r="CX27">
        <v>43838</v>
      </c>
      <c r="CY27">
        <v>43845</v>
      </c>
      <c r="CZ27">
        <v>43852</v>
      </c>
      <c r="DA27">
        <v>43859</v>
      </c>
      <c r="DB27">
        <v>43866</v>
      </c>
      <c r="DC27">
        <v>43873</v>
      </c>
      <c r="DD27">
        <v>43880</v>
      </c>
      <c r="DE27">
        <v>43887</v>
      </c>
      <c r="DF27">
        <v>43894</v>
      </c>
      <c r="DG27">
        <v>43901</v>
      </c>
      <c r="DH27">
        <v>43908</v>
      </c>
      <c r="DI27">
        <v>43915</v>
      </c>
      <c r="DJ27">
        <v>43922</v>
      </c>
      <c r="DK27">
        <v>43929</v>
      </c>
      <c r="DL27">
        <v>43936</v>
      </c>
      <c r="DM27">
        <v>43943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9" workbookViewId="0">
      <selection activeCell="V41" sqref="V41:V4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opLeftCell="A16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411</v>
      </c>
      <c r="AK1" t="s">
        <v>412</v>
      </c>
      <c r="AL1" t="s">
        <v>413</v>
      </c>
      <c r="AM1" t="s">
        <v>414</v>
      </c>
      <c r="AN1" t="s">
        <v>415</v>
      </c>
      <c r="AO1" t="s">
        <v>416</v>
      </c>
      <c r="AP1" t="s">
        <v>417</v>
      </c>
      <c r="AQ1" t="s">
        <v>418</v>
      </c>
      <c r="AR1" t="s">
        <v>419</v>
      </c>
      <c r="AS1" t="s">
        <v>420</v>
      </c>
      <c r="AT1" t="s">
        <v>421</v>
      </c>
      <c r="AU1" t="s">
        <v>422</v>
      </c>
      <c r="AV1" t="s">
        <v>423</v>
      </c>
      <c r="AW1" t="s">
        <v>424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C1" t="s">
        <v>430</v>
      </c>
      <c r="BD1" t="s">
        <v>431</v>
      </c>
      <c r="BE1" t="s">
        <v>432</v>
      </c>
      <c r="BF1" t="s">
        <v>433</v>
      </c>
      <c r="BG1" t="s">
        <v>434</v>
      </c>
      <c r="BH1" t="s">
        <v>435</v>
      </c>
      <c r="BI1" t="s">
        <v>436</v>
      </c>
      <c r="BJ1" t="s">
        <v>437</v>
      </c>
      <c r="BK1" t="s">
        <v>438</v>
      </c>
      <c r="BL1" t="s">
        <v>439</v>
      </c>
      <c r="BM1" t="s">
        <v>440</v>
      </c>
      <c r="BN1" t="s">
        <v>441</v>
      </c>
      <c r="BO1" t="s">
        <v>442</v>
      </c>
      <c r="BP1" t="s">
        <v>443</v>
      </c>
      <c r="BQ1" t="s">
        <v>444</v>
      </c>
      <c r="BR1" t="s">
        <v>445</v>
      </c>
      <c r="BS1" t="s">
        <v>446</v>
      </c>
      <c r="BT1" t="s">
        <v>447</v>
      </c>
      <c r="BU1" t="s">
        <v>448</v>
      </c>
      <c r="BV1" t="s">
        <v>449</v>
      </c>
      <c r="BW1" t="s">
        <v>450</v>
      </c>
      <c r="BX1" t="s">
        <v>451</v>
      </c>
      <c r="BY1" t="s">
        <v>452</v>
      </c>
      <c r="BZ1" t="s">
        <v>453</v>
      </c>
      <c r="CA1" t="s">
        <v>454</v>
      </c>
      <c r="CB1" t="s">
        <v>455</v>
      </c>
      <c r="CC1" t="s">
        <v>456</v>
      </c>
      <c r="CD1" t="s">
        <v>457</v>
      </c>
      <c r="CE1" t="s">
        <v>458</v>
      </c>
      <c r="CF1" t="s">
        <v>459</v>
      </c>
      <c r="CG1" t="s">
        <v>460</v>
      </c>
      <c r="CH1" t="s">
        <v>461</v>
      </c>
      <c r="CI1" t="s">
        <v>462</v>
      </c>
      <c r="CJ1" t="s">
        <v>463</v>
      </c>
      <c r="CK1" t="s">
        <v>464</v>
      </c>
      <c r="CL1" t="s">
        <v>465</v>
      </c>
      <c r="CM1" t="s">
        <v>466</v>
      </c>
      <c r="CN1" t="s">
        <v>467</v>
      </c>
      <c r="CO1" t="s">
        <v>468</v>
      </c>
      <c r="CP1" t="s">
        <v>469</v>
      </c>
      <c r="CQ1" t="s">
        <v>470</v>
      </c>
      <c r="CR1" t="s">
        <v>471</v>
      </c>
      <c r="CS1" t="s">
        <v>472</v>
      </c>
      <c r="CT1" t="s">
        <v>473</v>
      </c>
      <c r="CU1" t="s">
        <v>474</v>
      </c>
      <c r="CV1" t="s">
        <v>475</v>
      </c>
      <c r="CW1" t="s">
        <v>476</v>
      </c>
      <c r="CX1" t="s">
        <v>477</v>
      </c>
      <c r="CY1" t="s">
        <v>478</v>
      </c>
      <c r="CZ1" t="s">
        <v>479</v>
      </c>
      <c r="DA1" t="s">
        <v>480</v>
      </c>
      <c r="DB1" t="s">
        <v>481</v>
      </c>
      <c r="DC1" t="s">
        <v>482</v>
      </c>
      <c r="DD1" t="s">
        <v>483</v>
      </c>
      <c r="DE1" t="s">
        <v>484</v>
      </c>
      <c r="DF1" t="s">
        <v>485</v>
      </c>
      <c r="DG1" t="s">
        <v>486</v>
      </c>
      <c r="DH1" t="s">
        <v>487</v>
      </c>
      <c r="DI1" t="s">
        <v>488</v>
      </c>
      <c r="DJ1" t="s">
        <v>489</v>
      </c>
      <c r="DK1" t="s">
        <v>490</v>
      </c>
      <c r="DL1" t="s">
        <v>491</v>
      </c>
      <c r="DM1" t="s">
        <v>492</v>
      </c>
      <c r="DN1" t="s">
        <v>493</v>
      </c>
      <c r="DO1" t="s">
        <v>494</v>
      </c>
      <c r="DP1" t="s">
        <v>495</v>
      </c>
      <c r="DQ1" t="s">
        <v>496</v>
      </c>
      <c r="DR1" t="s">
        <v>497</v>
      </c>
      <c r="DS1" t="s">
        <v>498</v>
      </c>
      <c r="DT1" t="s">
        <v>499</v>
      </c>
      <c r="DU1" t="s">
        <v>500</v>
      </c>
      <c r="DV1" t="s">
        <v>501</v>
      </c>
      <c r="DW1" t="s">
        <v>502</v>
      </c>
      <c r="DX1" t="s">
        <v>503</v>
      </c>
      <c r="DY1" t="s">
        <v>504</v>
      </c>
      <c r="DZ1" t="s">
        <v>505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:AJ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:AM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:BT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:BW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:AJ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:AM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:BT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:BW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:AJ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:AM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:BT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:BW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tabSelected="1"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499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"/>
    </sheetView>
  </sheetViews>
  <sheetFormatPr defaultRowHeight="15" x14ac:dyDescent="0.25"/>
  <sheetData>
    <row r="1" spans="2:25" x14ac:dyDescent="0.25">
      <c r="B1">
        <v>3.3384337181805501E-2</v>
      </c>
      <c r="C1">
        <v>0.26198939213018202</v>
      </c>
      <c r="D1">
        <v>0.42631243164418497</v>
      </c>
      <c r="E1">
        <v>0.50308008213552302</v>
      </c>
      <c r="F1">
        <v>0.549990745807448</v>
      </c>
      <c r="G1">
        <v>0.571850397539997</v>
      </c>
      <c r="H1">
        <v>0.57386665548641802</v>
      </c>
      <c r="I1">
        <v>0.58725124549192798</v>
      </c>
      <c r="J1">
        <v>0.58701099336436502</v>
      </c>
      <c r="K1">
        <v>0.58292738218778795</v>
      </c>
      <c r="L1">
        <v>0.582578382672859</v>
      </c>
      <c r="M1">
        <v>0.58028846260390798</v>
      </c>
      <c r="N1">
        <v>0.57293379987116499</v>
      </c>
      <c r="O1">
        <v>0.55907446466022703</v>
      </c>
      <c r="P1">
        <v>0.55148128664749396</v>
      </c>
      <c r="Q1">
        <v>0.53466965271412104</v>
      </c>
      <c r="R1">
        <v>0.512298977352309</v>
      </c>
      <c r="S1">
        <v>0.48630836731226701</v>
      </c>
      <c r="T1">
        <v>0.458164050856328</v>
      </c>
      <c r="U1">
        <v>0.42993968347593903</v>
      </c>
      <c r="V1">
        <v>0.40441096606766902</v>
      </c>
      <c r="W1">
        <v>0.37980568914052698</v>
      </c>
      <c r="X1">
        <v>0.35143304444992501</v>
      </c>
      <c r="Y1" t="s">
        <v>17</v>
      </c>
    </row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-4.6483610260529003E-2</v>
      </c>
      <c r="C3">
        <v>0.136187086603936</v>
      </c>
      <c r="D3">
        <v>0.29594535213518097</v>
      </c>
      <c r="E3">
        <v>0.39709552226348899</v>
      </c>
      <c r="F3">
        <v>0.456084210935847</v>
      </c>
      <c r="G3">
        <v>0.49928532762406402</v>
      </c>
      <c r="H3">
        <v>0.53322677550075004</v>
      </c>
      <c r="I3">
        <v>0.56088029373786097</v>
      </c>
      <c r="J3">
        <v>0.574421724551619</v>
      </c>
      <c r="K3">
        <v>0.58182486763860597</v>
      </c>
      <c r="L3">
        <v>0.58338325179893502</v>
      </c>
      <c r="M3">
        <v>0.576278604616562</v>
      </c>
      <c r="N3">
        <v>0.56366455221909295</v>
      </c>
      <c r="O3">
        <v>0.54841747566903098</v>
      </c>
      <c r="P3">
        <v>0.53397832062931805</v>
      </c>
      <c r="Q3">
        <v>0.51576053982107695</v>
      </c>
      <c r="R3">
        <v>0.498629388113558</v>
      </c>
      <c r="S3">
        <v>0.48085649360159499</v>
      </c>
      <c r="T3">
        <v>0.45847862062979899</v>
      </c>
      <c r="U3">
        <v>0.43009355943411898</v>
      </c>
      <c r="V3">
        <v>0.40337650163849997</v>
      </c>
      <c r="W3">
        <v>0.37853172322282702</v>
      </c>
      <c r="X3">
        <v>0.35261682047692</v>
      </c>
      <c r="Y3" t="s">
        <v>19</v>
      </c>
    </row>
    <row r="5" spans="2:25" x14ac:dyDescent="0.25">
      <c r="B5">
        <v>3.59201364872965E-2</v>
      </c>
      <c r="C5">
        <v>0.22368998026748499</v>
      </c>
      <c r="D5">
        <v>0.29367840258929301</v>
      </c>
      <c r="E5">
        <v>0.33298764556521598</v>
      </c>
      <c r="F5">
        <v>0.34782991030426202</v>
      </c>
      <c r="G5">
        <v>0.34134929614857001</v>
      </c>
      <c r="H5">
        <v>0.34114494376964399</v>
      </c>
      <c r="I5">
        <v>0.35301707943118299</v>
      </c>
      <c r="J5">
        <v>0.36304866818759202</v>
      </c>
      <c r="K5">
        <v>0.352334267395641</v>
      </c>
      <c r="L5">
        <v>0.357568593958279</v>
      </c>
      <c r="M5">
        <v>0.34499567951527799</v>
      </c>
      <c r="N5">
        <v>0.32865548338012501</v>
      </c>
      <c r="O5">
        <v>0.30451552862147002</v>
      </c>
      <c r="P5">
        <v>0.29701384297433198</v>
      </c>
      <c r="Q5">
        <v>0.27742620231495602</v>
      </c>
      <c r="R5">
        <v>0.25758717890566302</v>
      </c>
      <c r="S5">
        <v>0.24100437506868999</v>
      </c>
      <c r="T5">
        <v>0.22246056544199699</v>
      </c>
      <c r="U5">
        <v>0.20024889868826001</v>
      </c>
      <c r="V5">
        <v>0.17598524206840499</v>
      </c>
      <c r="W5">
        <v>0.16026006378573199</v>
      </c>
      <c r="X5">
        <v>0.147859726531439</v>
      </c>
      <c r="Y5" t="s">
        <v>20</v>
      </c>
    </row>
    <row r="6" spans="2:25" x14ac:dyDescent="0.25">
      <c r="B6">
        <v>1.47553834094157E-2</v>
      </c>
      <c r="C6">
        <v>1.43060732295549E-2</v>
      </c>
      <c r="D6">
        <v>4.2114250035042104E-3</v>
      </c>
      <c r="E6">
        <v>1.95402798732775E-2</v>
      </c>
      <c r="F6">
        <v>1.9219119457526398E-2</v>
      </c>
      <c r="G6">
        <v>-5.01261053975638E-3</v>
      </c>
      <c r="H6">
        <v>-9.8002610931488196E-3</v>
      </c>
      <c r="I6">
        <v>1.7235664777104601E-2</v>
      </c>
      <c r="J6">
        <v>4.5190490443612799E-2</v>
      </c>
      <c r="K6">
        <v>4.5132342415058702E-2</v>
      </c>
      <c r="L6">
        <v>6.17911457460616E-2</v>
      </c>
      <c r="M6">
        <v>5.2352813674221302E-2</v>
      </c>
      <c r="N6">
        <v>4.0300168930016401E-2</v>
      </c>
      <c r="O6">
        <v>2.3386639316786799E-2</v>
      </c>
      <c r="P6">
        <v>3.0307993159755901E-2</v>
      </c>
      <c r="Q6">
        <v>2.3157553538163098E-2</v>
      </c>
      <c r="R6">
        <v>1.8354261799354801E-2</v>
      </c>
      <c r="S6">
        <v>1.08420856448297E-2</v>
      </c>
      <c r="T6">
        <v>4.9741861807576703E-3</v>
      </c>
      <c r="U6">
        <v>-2.2037409956171001E-3</v>
      </c>
      <c r="V6">
        <v>-9.8989732132745908E-3</v>
      </c>
      <c r="W6">
        <v>-8.28547108057014E-3</v>
      </c>
      <c r="X6">
        <v>-9.2807548189608995E-3</v>
      </c>
      <c r="Y6" t="s">
        <v>21</v>
      </c>
    </row>
    <row r="7" spans="2:25" x14ac:dyDescent="0.25">
      <c r="B7">
        <v>2.14817241540693E-2</v>
      </c>
      <c r="C7">
        <v>0.212422843796919</v>
      </c>
      <c r="D7">
        <v>0.290691201781269</v>
      </c>
      <c r="E7">
        <v>0.319694281424866</v>
      </c>
      <c r="F7">
        <v>0.335050159894001</v>
      </c>
      <c r="G7">
        <v>0.34463438871907098</v>
      </c>
      <c r="H7">
        <v>0.34753922967189699</v>
      </c>
      <c r="I7">
        <v>0.341670329924947</v>
      </c>
      <c r="J7">
        <v>0.33290219102620699</v>
      </c>
      <c r="K7">
        <v>0.32172199209004498</v>
      </c>
      <c r="L7">
        <v>0.31525757497505102</v>
      </c>
      <c r="M7">
        <v>0.308809934819405</v>
      </c>
      <c r="N7">
        <v>0.30046406711212698</v>
      </c>
      <c r="O7">
        <v>0.28786099046199098</v>
      </c>
      <c r="P7">
        <v>0.27504181527043903</v>
      </c>
      <c r="Q7">
        <v>0.26029647841140002</v>
      </c>
      <c r="R7">
        <v>0.243705960100048</v>
      </c>
      <c r="S7">
        <v>0.23268508100033999</v>
      </c>
      <c r="T7">
        <v>0.21857360506704199</v>
      </c>
      <c r="U7">
        <v>0.20200746754622401</v>
      </c>
      <c r="V7">
        <v>0.18406218860708101</v>
      </c>
      <c r="W7">
        <v>0.16716053111989501</v>
      </c>
      <c r="X7">
        <v>0.15569550950031399</v>
      </c>
      <c r="Y7" t="s">
        <v>22</v>
      </c>
    </row>
    <row r="9" spans="2:25" x14ac:dyDescent="0.25">
      <c r="B9">
        <v>1.6617565825814699E-2</v>
      </c>
      <c r="C9">
        <v>0.229267624914442</v>
      </c>
      <c r="D9">
        <v>0.31143368057986098</v>
      </c>
      <c r="E9">
        <v>0.33608825578902202</v>
      </c>
      <c r="F9">
        <v>0.35326058150423101</v>
      </c>
      <c r="G9">
        <v>0.36179680374300099</v>
      </c>
      <c r="H9">
        <v>0.36542813480082798</v>
      </c>
      <c r="I9">
        <v>0.39316491825125</v>
      </c>
      <c r="J9">
        <v>0.40098595075119098</v>
      </c>
      <c r="K9">
        <v>0.391150575262877</v>
      </c>
      <c r="L9">
        <v>0.39256321997051402</v>
      </c>
      <c r="M9">
        <v>0.39202921881917302</v>
      </c>
      <c r="N9">
        <v>0.38545662794690999</v>
      </c>
      <c r="O9">
        <v>0.36921289055041201</v>
      </c>
      <c r="P9">
        <v>0.352366257871149</v>
      </c>
      <c r="Q9">
        <v>0.32529423257254703</v>
      </c>
      <c r="R9">
        <v>0.30289599405988499</v>
      </c>
      <c r="S9">
        <v>0.28279730501584599</v>
      </c>
      <c r="T9">
        <v>0.25902885351543697</v>
      </c>
      <c r="U9">
        <v>0.23530986156728501</v>
      </c>
      <c r="V9">
        <v>0.21358850881803701</v>
      </c>
      <c r="W9">
        <v>0.19533879323821601</v>
      </c>
      <c r="X9">
        <v>0.18216083903810801</v>
      </c>
      <c r="Y9" t="s">
        <v>23</v>
      </c>
    </row>
    <row r="10" spans="2:25" x14ac:dyDescent="0.25">
      <c r="B10">
        <v>-1.4361995949180599E-2</v>
      </c>
      <c r="C10">
        <v>1.8343600273785E-2</v>
      </c>
      <c r="D10">
        <v>4.00913828981615E-3</v>
      </c>
      <c r="E10">
        <v>-3.09216873927958E-3</v>
      </c>
      <c r="F10">
        <v>-2.9151771779907E-3</v>
      </c>
      <c r="G10">
        <v>-2.6548548734459799E-3</v>
      </c>
      <c r="H10">
        <v>-9.4247695723710407E-3</v>
      </c>
      <c r="I10">
        <v>2.6938509496726399E-2</v>
      </c>
      <c r="J10">
        <v>3.7395232580804197E-2</v>
      </c>
      <c r="K10">
        <v>2.0709539755423299E-2</v>
      </c>
      <c r="L10">
        <v>3.2684787226067602E-2</v>
      </c>
      <c r="M10">
        <v>4.1276559915101402E-2</v>
      </c>
      <c r="N10">
        <v>3.7832242760037001E-2</v>
      </c>
      <c r="O10">
        <v>3.0966555648634798E-2</v>
      </c>
      <c r="P10">
        <v>3.1952045059216998E-2</v>
      </c>
      <c r="Q10">
        <v>2.5001543752996801E-2</v>
      </c>
      <c r="R10">
        <v>2.1901194168753899E-2</v>
      </c>
      <c r="S10">
        <v>1.7197272929164901E-2</v>
      </c>
      <c r="T10">
        <v>8.6948561622815102E-3</v>
      </c>
      <c r="U10">
        <v>6.95770504564462E-4</v>
      </c>
      <c r="V10">
        <v>-3.0270391828473601E-3</v>
      </c>
      <c r="W10">
        <v>-5.9808349791542498E-3</v>
      </c>
      <c r="X10">
        <v>-4.9163357019634804E-3</v>
      </c>
      <c r="Y10" t="s">
        <v>24</v>
      </c>
    </row>
    <row r="11" spans="2:25" x14ac:dyDescent="0.25">
      <c r="B11">
        <v>3.0540933018696599E-2</v>
      </c>
      <c r="C11">
        <v>0.21486543020499199</v>
      </c>
      <c r="D11">
        <v>0.30866201097686402</v>
      </c>
      <c r="E11">
        <v>0.33813485450155101</v>
      </c>
      <c r="F11">
        <v>0.35514046131441701</v>
      </c>
      <c r="G11">
        <v>0.36348665430084398</v>
      </c>
      <c r="H11">
        <v>0.37135298803099598</v>
      </c>
      <c r="I11">
        <v>0.37636512422777002</v>
      </c>
      <c r="J11">
        <v>0.37771547625428498</v>
      </c>
      <c r="K11">
        <v>0.37827493531892098</v>
      </c>
      <c r="L11">
        <v>0.37203842965772899</v>
      </c>
      <c r="M11">
        <v>0.36585384714596197</v>
      </c>
      <c r="N11">
        <v>0.36129290611863202</v>
      </c>
      <c r="O11">
        <v>0.34905537767913403</v>
      </c>
      <c r="P11">
        <v>0.33099002087301799</v>
      </c>
      <c r="Q11">
        <v>0.30799298900989702</v>
      </c>
      <c r="R11">
        <v>0.28728672217560403</v>
      </c>
      <c r="S11">
        <v>0.27024755301430697</v>
      </c>
      <c r="T11">
        <v>0.25252970683075199</v>
      </c>
      <c r="U11">
        <v>0.23477744228219699</v>
      </c>
      <c r="V11">
        <v>0.21596182310036</v>
      </c>
      <c r="W11">
        <v>0.20012272721034699</v>
      </c>
      <c r="X11">
        <v>0.186161940147378</v>
      </c>
      <c r="Y11" t="s">
        <v>25</v>
      </c>
    </row>
    <row r="13" spans="2:25" x14ac:dyDescent="0.25">
      <c r="B13">
        <v>0.12114359554191501</v>
      </c>
      <c r="C13">
        <v>0.222395043827852</v>
      </c>
      <c r="D13">
        <v>0.27205840844513801</v>
      </c>
      <c r="E13">
        <v>0.29559790297079103</v>
      </c>
      <c r="F13">
        <v>0.31707589001922698</v>
      </c>
      <c r="G13">
        <v>0.30668080109761597</v>
      </c>
      <c r="H13">
        <v>0.31191271152540201</v>
      </c>
      <c r="I13">
        <v>0.32438790366731701</v>
      </c>
      <c r="J13">
        <v>0.32823712384431297</v>
      </c>
      <c r="K13">
        <v>0.327178433242232</v>
      </c>
      <c r="L13">
        <v>0.33291834943259602</v>
      </c>
      <c r="M13">
        <v>0.32985118878648501</v>
      </c>
      <c r="N13">
        <v>0.32290438754317002</v>
      </c>
      <c r="O13">
        <v>0.30051680003876002</v>
      </c>
      <c r="P13">
        <v>0.28636144658854501</v>
      </c>
      <c r="Q13">
        <v>0.27029716156245698</v>
      </c>
      <c r="R13">
        <v>0.25917768937962399</v>
      </c>
      <c r="S13">
        <v>0.24134911511981899</v>
      </c>
      <c r="T13">
        <v>0.21509976906786399</v>
      </c>
      <c r="U13">
        <v>0.186138832365739</v>
      </c>
      <c r="V13">
        <v>0.16440066206370599</v>
      </c>
      <c r="W13">
        <v>0.15011177333592199</v>
      </c>
      <c r="X13">
        <v>0.13697209104296601</v>
      </c>
      <c r="Y13" t="s">
        <v>26</v>
      </c>
    </row>
    <row r="14" spans="2:25" x14ac:dyDescent="0.25">
      <c r="B14">
        <v>9.5299628492973593E-3</v>
      </c>
      <c r="C14">
        <v>9.8332564423647198E-3</v>
      </c>
      <c r="D14">
        <v>-2.04856080135985E-2</v>
      </c>
      <c r="E14">
        <v>-3.63751352250977E-2</v>
      </c>
      <c r="F14">
        <v>-2.87607114285881E-2</v>
      </c>
      <c r="G14">
        <v>-5.8654506998318499E-2</v>
      </c>
      <c r="H14">
        <v>-6.1984459952897697E-2</v>
      </c>
      <c r="I14">
        <v>-3.8133524350607399E-2</v>
      </c>
      <c r="J14">
        <v>-2.8495795924523101E-2</v>
      </c>
      <c r="K14">
        <v>-4.2249242314634297E-2</v>
      </c>
      <c r="L14">
        <v>-3.1934812738514701E-2</v>
      </c>
      <c r="M14">
        <v>-1.91949012656417E-2</v>
      </c>
      <c r="N14">
        <v>-9.6419455881286802E-3</v>
      </c>
      <c r="O14">
        <v>-1.6641163123087201E-2</v>
      </c>
      <c r="P14">
        <v>-9.0535309842606302E-3</v>
      </c>
      <c r="Q14">
        <v>-1.04437446724573E-2</v>
      </c>
      <c r="R14">
        <v>-5.2567723938020802E-3</v>
      </c>
      <c r="S14">
        <v>-6.96484526018676E-3</v>
      </c>
      <c r="T14">
        <v>-1.01315000656258E-2</v>
      </c>
      <c r="U14">
        <v>-1.56142569758582E-2</v>
      </c>
      <c r="V14">
        <v>-1.50792987822183E-2</v>
      </c>
      <c r="W14">
        <v>-1.0349043711199201E-2</v>
      </c>
      <c r="X14">
        <v>-9.2653743180638494E-3</v>
      </c>
      <c r="Y14" t="s">
        <v>27</v>
      </c>
    </row>
    <row r="15" spans="2:25" x14ac:dyDescent="0.25">
      <c r="B15">
        <v>0.112687540769732</v>
      </c>
      <c r="C15">
        <v>0.21467271928539999</v>
      </c>
      <c r="D15">
        <v>0.286671378960631</v>
      </c>
      <c r="E15">
        <v>0.32032130732641001</v>
      </c>
      <c r="F15">
        <v>0.336168165838652</v>
      </c>
      <c r="G15">
        <v>0.34509399023086101</v>
      </c>
      <c r="H15">
        <v>0.35207405153073801</v>
      </c>
      <c r="I15">
        <v>0.349205010255974</v>
      </c>
      <c r="J15">
        <v>0.34684917642095597</v>
      </c>
      <c r="K15">
        <v>0.35445233304889601</v>
      </c>
      <c r="L15">
        <v>0.35356221891853401</v>
      </c>
      <c r="M15">
        <v>0.342472366785469</v>
      </c>
      <c r="N15">
        <v>0.32937056011236399</v>
      </c>
      <c r="O15">
        <v>0.31196647811067202</v>
      </c>
      <c r="P15">
        <v>0.29276442577298001</v>
      </c>
      <c r="Q15">
        <v>0.27783922431616298</v>
      </c>
      <c r="R15">
        <v>0.26305165907386202</v>
      </c>
      <c r="S15">
        <v>0.24659645423455201</v>
      </c>
      <c r="T15">
        <v>0.22297222601102601</v>
      </c>
      <c r="U15">
        <v>0.19865129694254899</v>
      </c>
      <c r="V15">
        <v>0.17681373372626699</v>
      </c>
      <c r="W15">
        <v>0.15881721079055899</v>
      </c>
      <c r="X15">
        <v>0.14489495932607299</v>
      </c>
      <c r="Y15" t="s">
        <v>28</v>
      </c>
    </row>
    <row r="17" spans="2:25" x14ac:dyDescent="0.25">
      <c r="B17">
        <v>0.14144020643496399</v>
      </c>
      <c r="C17">
        <v>0.246835941602772</v>
      </c>
      <c r="D17">
        <v>0.29292140934945898</v>
      </c>
      <c r="E17">
        <v>0.29970822694048899</v>
      </c>
      <c r="F17">
        <v>0.30991484421867799</v>
      </c>
      <c r="G17">
        <v>0.32067130328839499</v>
      </c>
      <c r="H17">
        <v>0.32338695674018098</v>
      </c>
      <c r="I17">
        <v>0.33734106962663901</v>
      </c>
      <c r="J17">
        <v>0.33912277302848098</v>
      </c>
      <c r="K17">
        <v>0.32842721147523801</v>
      </c>
      <c r="L17">
        <v>0.32460080539890102</v>
      </c>
      <c r="M17">
        <v>0.32681254022782902</v>
      </c>
      <c r="N17">
        <v>0.327210410019877</v>
      </c>
      <c r="O17">
        <v>0.323600139427557</v>
      </c>
      <c r="P17">
        <v>0.32109906540559002</v>
      </c>
      <c r="Q17">
        <v>0.298872211705558</v>
      </c>
      <c r="R17">
        <v>0.283259642555655</v>
      </c>
      <c r="S17">
        <v>0.26099562551501698</v>
      </c>
      <c r="T17">
        <v>0.23747342443225899</v>
      </c>
      <c r="U17">
        <v>0.21392199584419599</v>
      </c>
      <c r="V17">
        <v>0.19037945979153101</v>
      </c>
      <c r="W17">
        <v>0.16888572848360001</v>
      </c>
      <c r="X17">
        <v>0.153939101636272</v>
      </c>
      <c r="Y17" t="s">
        <v>29</v>
      </c>
    </row>
    <row r="18" spans="2:25" x14ac:dyDescent="0.25">
      <c r="B18">
        <v>1.22570760422546E-2</v>
      </c>
      <c r="C18">
        <v>2.17676714630816E-2</v>
      </c>
      <c r="D18">
        <v>2.4538115247972302E-3</v>
      </c>
      <c r="E18">
        <v>-2.1275256915948799E-2</v>
      </c>
      <c r="F18">
        <v>-1.5887824982664899E-2</v>
      </c>
      <c r="G18">
        <v>-6.9713625626708501E-3</v>
      </c>
      <c r="H18">
        <v>-1.4214859715632199E-2</v>
      </c>
      <c r="I18">
        <v>1.41113773965691E-2</v>
      </c>
      <c r="J18">
        <v>1.0374246886511999E-2</v>
      </c>
      <c r="K18">
        <v>3.78569877500072E-3</v>
      </c>
      <c r="L18">
        <v>1.3467969411540301E-3</v>
      </c>
      <c r="M18">
        <v>6.3706884416151396E-3</v>
      </c>
      <c r="N18">
        <v>1.3070288273750201E-2</v>
      </c>
      <c r="O18">
        <v>1.88569492302622E-2</v>
      </c>
      <c r="P18">
        <v>2.91782475394608E-2</v>
      </c>
      <c r="Q18">
        <v>2.0919902661099301E-2</v>
      </c>
      <c r="R18">
        <v>2.3490875744727701E-2</v>
      </c>
      <c r="S18">
        <v>1.5816945446478201E-2</v>
      </c>
      <c r="T18">
        <v>1.0116887069737001E-2</v>
      </c>
      <c r="U18">
        <v>1.77188185873632E-3</v>
      </c>
      <c r="V18">
        <v>-2.8492940462078601E-3</v>
      </c>
      <c r="W18">
        <v>-6.1006963771527102E-3</v>
      </c>
      <c r="X18">
        <v>-7.66666992313534E-3</v>
      </c>
      <c r="Y18" t="s">
        <v>30</v>
      </c>
    </row>
    <row r="19" spans="2:25" x14ac:dyDescent="0.25">
      <c r="B19">
        <v>0.13078618662747901</v>
      </c>
      <c r="C19">
        <v>0.230076499798684</v>
      </c>
      <c r="D19">
        <v>0.29118210382684601</v>
      </c>
      <c r="E19">
        <v>0.31429673996582003</v>
      </c>
      <c r="F19">
        <v>0.320707327314315</v>
      </c>
      <c r="G19">
        <v>0.32537436319662399</v>
      </c>
      <c r="H19">
        <v>0.33287011447502401</v>
      </c>
      <c r="I19">
        <v>0.32785619472564698</v>
      </c>
      <c r="J19">
        <v>0.332194796980257</v>
      </c>
      <c r="K19">
        <v>0.32587517796225202</v>
      </c>
      <c r="L19">
        <v>0.32368995309645998</v>
      </c>
      <c r="M19">
        <v>0.32249637571947298</v>
      </c>
      <c r="N19">
        <v>0.31830039972822399</v>
      </c>
      <c r="O19">
        <v>0.31060016167694798</v>
      </c>
      <c r="P19">
        <v>0.30069455811662399</v>
      </c>
      <c r="Q19">
        <v>0.283891287137714</v>
      </c>
      <c r="R19">
        <v>0.26601775688377599</v>
      </c>
      <c r="S19">
        <v>0.24911898140713801</v>
      </c>
      <c r="T19">
        <v>0.22968018586507499</v>
      </c>
      <c r="U19">
        <v>0.21252668616517301</v>
      </c>
      <c r="V19">
        <v>0.19267975256592801</v>
      </c>
      <c r="W19">
        <v>0.173925359052884</v>
      </c>
      <c r="X19">
        <v>0.16037622001701701</v>
      </c>
      <c r="Y19" t="s">
        <v>31</v>
      </c>
    </row>
    <row r="21" spans="2:25" x14ac:dyDescent="0.25">
      <c r="B21">
        <v>0.12939941879237901</v>
      </c>
      <c r="C21">
        <v>0.234743650919887</v>
      </c>
      <c r="D21">
        <v>0.28800010143080801</v>
      </c>
      <c r="E21">
        <v>0.29538289622944902</v>
      </c>
      <c r="F21">
        <v>0.296942900051124</v>
      </c>
      <c r="G21">
        <v>0.30716120807116698</v>
      </c>
      <c r="H21">
        <v>0.326086801354732</v>
      </c>
      <c r="I21">
        <v>0.34418919073172399</v>
      </c>
      <c r="J21">
        <v>0.354767970804507</v>
      </c>
      <c r="K21">
        <v>0.34017333799385702</v>
      </c>
      <c r="L21">
        <v>0.33513625390649199</v>
      </c>
      <c r="M21">
        <v>0.32695106705719501</v>
      </c>
      <c r="N21">
        <v>0.31520880686738201</v>
      </c>
      <c r="O21">
        <v>0.30382530309667199</v>
      </c>
      <c r="P21">
        <v>0.29141541246073999</v>
      </c>
      <c r="Q21">
        <v>0.28440445755334498</v>
      </c>
      <c r="R21">
        <v>0.27115318242313402</v>
      </c>
      <c r="S21">
        <v>0.257331553933355</v>
      </c>
      <c r="T21">
        <v>0.23405722046791899</v>
      </c>
      <c r="U21">
        <v>0.21161266960915601</v>
      </c>
      <c r="V21">
        <v>0.18558489626562699</v>
      </c>
      <c r="W21">
        <v>0.17012587995172401</v>
      </c>
      <c r="X21">
        <v>0.15663920713034801</v>
      </c>
      <c r="Y21" t="s">
        <v>32</v>
      </c>
    </row>
    <row r="22" spans="2:25" x14ac:dyDescent="0.25">
      <c r="B22" s="1">
        <v>-1.0776557959315401E-2</v>
      </c>
      <c r="C22">
        <v>3.8571655797677698E-2</v>
      </c>
      <c r="D22">
        <v>3.1861952669849002E-2</v>
      </c>
      <c r="E22">
        <v>2.3571440665052502E-2</v>
      </c>
      <c r="F22">
        <v>-9.3662129345603205E-4</v>
      </c>
      <c r="G22">
        <v>-1.31344030092207E-2</v>
      </c>
      <c r="H22">
        <v>-3.7258701726962198E-3</v>
      </c>
      <c r="I22">
        <v>1.45582552162272E-2</v>
      </c>
      <c r="J22">
        <v>3.9220474235988602E-2</v>
      </c>
      <c r="K22" s="1">
        <v>2.264809158387E-2</v>
      </c>
      <c r="L22">
        <v>1.7339192669108001E-2</v>
      </c>
      <c r="M22" s="1">
        <v>9.2706581235756005E-3</v>
      </c>
      <c r="N22">
        <v>-9.6547614214176E-4</v>
      </c>
      <c r="O22">
        <v>-3.6568186248958899E-3</v>
      </c>
      <c r="P22">
        <v>-6.2755269684103398E-3</v>
      </c>
      <c r="Q22" s="1">
        <v>4.26825942751801E-5</v>
      </c>
      <c r="R22">
        <v>-2.04192098997962E-3</v>
      </c>
      <c r="S22">
        <v>-7.1557440636303899E-4</v>
      </c>
      <c r="T22">
        <v>-2.39223157200916E-3</v>
      </c>
      <c r="U22">
        <v>-4.6913310790932796E-3</v>
      </c>
      <c r="V22">
        <v>-8.6893256879692904E-3</v>
      </c>
      <c r="W22">
        <v>-7.89867908547188E-3</v>
      </c>
      <c r="X22">
        <v>-8.2937308735438406E-3</v>
      </c>
      <c r="Y22" t="s">
        <v>33</v>
      </c>
    </row>
    <row r="23" spans="2:25" x14ac:dyDescent="0.25">
      <c r="B23">
        <v>0.13868146787525401</v>
      </c>
      <c r="C23">
        <v>0.20404224225880199</v>
      </c>
      <c r="D23">
        <v>0.264567795333852</v>
      </c>
      <c r="E23">
        <v>0.27837311082904997</v>
      </c>
      <c r="F23">
        <v>0.29760078211510199</v>
      </c>
      <c r="G23">
        <v>0.31614325811959698</v>
      </c>
      <c r="H23">
        <v>0.32858839383175598</v>
      </c>
      <c r="I23">
        <v>0.33450068181130699</v>
      </c>
      <c r="J23">
        <v>0.32842862291179098</v>
      </c>
      <c r="K23">
        <v>0.32488323159317301</v>
      </c>
      <c r="L23">
        <v>0.32340463654044199</v>
      </c>
      <c r="M23">
        <v>0.32065307395856302</v>
      </c>
      <c r="N23">
        <v>0.31586931871826601</v>
      </c>
      <c r="O23">
        <v>0.30636181214097302</v>
      </c>
      <c r="P23">
        <v>0.29583442253236403</v>
      </c>
      <c r="Q23">
        <v>0.28437391277541102</v>
      </c>
      <c r="R23">
        <v>0.27263839734689599</v>
      </c>
      <c r="S23">
        <v>0.25786260845674902</v>
      </c>
      <c r="T23">
        <v>0.23588516011253799</v>
      </c>
      <c r="U23">
        <v>0.21529398532375801</v>
      </c>
      <c r="V23">
        <v>0.192600652159269</v>
      </c>
      <c r="W23">
        <v>0.17662941993209899</v>
      </c>
      <c r="X23">
        <v>0.163576280357312</v>
      </c>
      <c r="Y23" t="s">
        <v>34</v>
      </c>
    </row>
    <row r="25" spans="2:25" x14ac:dyDescent="0.25">
      <c r="B25">
        <v>0.140218712029161</v>
      </c>
      <c r="C25">
        <v>0.21970308961608201</v>
      </c>
      <c r="D25">
        <v>0.273896989086862</v>
      </c>
      <c r="E25">
        <v>0.26481891074587</v>
      </c>
      <c r="F25">
        <v>0.28388398017513</v>
      </c>
      <c r="G25">
        <v>0.29691751298931601</v>
      </c>
      <c r="H25">
        <v>0.30729925418218501</v>
      </c>
      <c r="I25">
        <v>0.32286838153155101</v>
      </c>
      <c r="J25">
        <v>0.32148742997299801</v>
      </c>
      <c r="K25">
        <v>0.31662658854766201</v>
      </c>
      <c r="L25">
        <v>0.31805586685825199</v>
      </c>
      <c r="M25">
        <v>0.31845827939715399</v>
      </c>
      <c r="N25">
        <v>0.305057985360636</v>
      </c>
      <c r="O25">
        <v>0.29291029566891602</v>
      </c>
      <c r="P25">
        <v>0.28244971045960199</v>
      </c>
      <c r="Q25">
        <v>0.26566061888500803</v>
      </c>
      <c r="R25">
        <v>0.24926619540095801</v>
      </c>
      <c r="S25">
        <v>0.22762649793130499</v>
      </c>
      <c r="T25">
        <v>0.20708836915833001</v>
      </c>
      <c r="U25">
        <v>0.190257128175222</v>
      </c>
      <c r="V25">
        <v>0.173963660904846</v>
      </c>
      <c r="W25">
        <v>0.16066362092254399</v>
      </c>
      <c r="X25">
        <v>0.15012882193619301</v>
      </c>
      <c r="Y25" t="s">
        <v>35</v>
      </c>
    </row>
    <row r="26" spans="2:25" x14ac:dyDescent="0.25">
      <c r="B26">
        <v>8.6269744835965907E-3</v>
      </c>
      <c r="C26">
        <v>-8.8199070334123494E-3</v>
      </c>
      <c r="D26">
        <v>-8.6748694343630993E-3</v>
      </c>
      <c r="E26">
        <v>-3.8456504009102201E-2</v>
      </c>
      <c r="F26">
        <v>-3.2545959811885398E-2</v>
      </c>
      <c r="G26">
        <v>-3.5476948009081501E-2</v>
      </c>
      <c r="H26">
        <v>-3.8439279617276202E-2</v>
      </c>
      <c r="I26">
        <v>-8.3583579355336699E-3</v>
      </c>
      <c r="J26">
        <v>4.3657640013669199E-3</v>
      </c>
      <c r="K26">
        <v>9.7868786322210903E-3</v>
      </c>
      <c r="L26">
        <v>1.7799600361414401E-2</v>
      </c>
      <c r="M26">
        <v>1.9942389845908001E-2</v>
      </c>
      <c r="N26">
        <v>5.9314382187733699E-3</v>
      </c>
      <c r="O26">
        <v>6.69377221101359E-3</v>
      </c>
      <c r="P26">
        <v>1.0455016782054899E-2</v>
      </c>
      <c r="Q26">
        <v>5.5400305466877598E-3</v>
      </c>
      <c r="R26">
        <v>2.0721050140795798E-3</v>
      </c>
      <c r="S26">
        <v>-3.2469824768475799E-3</v>
      </c>
      <c r="T26">
        <v>-6.2829159189407898E-3</v>
      </c>
      <c r="U26">
        <v>-7.1969404814114001E-3</v>
      </c>
      <c r="V26">
        <v>-5.9412278283932597E-3</v>
      </c>
      <c r="W26">
        <v>-7.5300262729888602E-3</v>
      </c>
      <c r="X26">
        <v>-5.9679396729198902E-3</v>
      </c>
      <c r="Y26" t="s">
        <v>36</v>
      </c>
    </row>
    <row r="27" spans="2:25" x14ac:dyDescent="0.25">
      <c r="B27">
        <v>0.13273685500674101</v>
      </c>
      <c r="C27">
        <v>0.22652506662115801</v>
      </c>
      <c r="D27">
        <v>0.28014166614429797</v>
      </c>
      <c r="E27">
        <v>0.29204440781499902</v>
      </c>
      <c r="F27">
        <v>0.30645603421339601</v>
      </c>
      <c r="G27">
        <v>0.32100614276106698</v>
      </c>
      <c r="H27">
        <v>0.33294053931288697</v>
      </c>
      <c r="I27">
        <v>0.32848117622114298</v>
      </c>
      <c r="J27">
        <v>0.31851221513446099</v>
      </c>
      <c r="K27">
        <v>0.30987239342133199</v>
      </c>
      <c r="L27">
        <v>0.30569756091254002</v>
      </c>
      <c r="M27">
        <v>0.30459014496536702</v>
      </c>
      <c r="N27">
        <v>0.30091138442792298</v>
      </c>
      <c r="O27">
        <v>0.288145302476353</v>
      </c>
      <c r="P27">
        <v>0.27486844791333798</v>
      </c>
      <c r="Q27">
        <v>0.261569692424439</v>
      </c>
      <c r="R27">
        <v>0.24770736606211999</v>
      </c>
      <c r="S27">
        <v>0.23012626445998899</v>
      </c>
      <c r="T27">
        <v>0.212039061482445</v>
      </c>
      <c r="U27">
        <v>0.196043157718744</v>
      </c>
      <c r="V27">
        <v>0.17884234561258999</v>
      </c>
      <c r="W27">
        <v>0.16693661013528999</v>
      </c>
      <c r="X27">
        <v>0.15517071215993899</v>
      </c>
      <c r="Y27" t="s">
        <v>37</v>
      </c>
    </row>
    <row r="29" spans="2:25" x14ac:dyDescent="0.25">
      <c r="B29">
        <v>0.12324328702766101</v>
      </c>
      <c r="C29">
        <v>0.217133812570071</v>
      </c>
      <c r="D29">
        <v>0.26811775759473799</v>
      </c>
      <c r="E29">
        <v>0.29348373751972301</v>
      </c>
      <c r="F29">
        <v>0.31305708011031402</v>
      </c>
      <c r="G29">
        <v>0.31483870315005602</v>
      </c>
      <c r="H29">
        <v>0.314727461689848</v>
      </c>
      <c r="I29">
        <v>0.342410856943555</v>
      </c>
      <c r="J29">
        <v>0.348805210556212</v>
      </c>
      <c r="K29">
        <v>0.34817232155987998</v>
      </c>
      <c r="L29">
        <v>0.347329722700642</v>
      </c>
      <c r="M29">
        <v>0.339596038229034</v>
      </c>
      <c r="N29">
        <v>0.33200279920402498</v>
      </c>
      <c r="O29">
        <v>0.314971247986296</v>
      </c>
      <c r="P29">
        <v>0.30210551911269701</v>
      </c>
      <c r="Q29">
        <v>0.271587846351732</v>
      </c>
      <c r="R29">
        <v>0.25786334403341499</v>
      </c>
      <c r="S29">
        <v>0.240388506556414</v>
      </c>
      <c r="T29">
        <v>0.218834504953066</v>
      </c>
      <c r="U29">
        <v>0.20124836697804299</v>
      </c>
      <c r="V29">
        <v>0.18151550465699701</v>
      </c>
      <c r="W29">
        <v>0.166926394730435</v>
      </c>
      <c r="X29">
        <v>0.15387088813750399</v>
      </c>
      <c r="Y29" t="s">
        <v>38</v>
      </c>
    </row>
    <row r="30" spans="2:25" x14ac:dyDescent="0.25">
      <c r="B30">
        <v>-3.7260540277834001E-3</v>
      </c>
      <c r="C30">
        <v>-6.1993009298951397E-3</v>
      </c>
      <c r="D30">
        <v>-4.2812402129658603E-2</v>
      </c>
      <c r="E30">
        <v>-5.8937403041673803E-2</v>
      </c>
      <c r="F30">
        <v>-2.98819233964869E-2</v>
      </c>
      <c r="G30">
        <v>-3.7946620531265303E-2</v>
      </c>
      <c r="H30">
        <v>-4.69699046945138E-2</v>
      </c>
      <c r="I30">
        <v>-6.3345300180233204E-3</v>
      </c>
      <c r="J30">
        <v>6.8183213841595397E-3</v>
      </c>
      <c r="K30">
        <v>9.1226898377371399E-3</v>
      </c>
      <c r="L30">
        <v>1.45755242868811E-2</v>
      </c>
      <c r="M30">
        <v>1.38151347488803E-2</v>
      </c>
      <c r="N30">
        <v>2.2992246076066501E-2</v>
      </c>
      <c r="O30">
        <v>1.23315122601249E-2</v>
      </c>
      <c r="P30">
        <v>1.58461036843821E-2</v>
      </c>
      <c r="Q30">
        <v>2.2851178403738999E-3</v>
      </c>
      <c r="R30">
        <v>4.3669667439172402E-3</v>
      </c>
      <c r="S30">
        <v>-1.3610530940815001E-3</v>
      </c>
      <c r="T30">
        <v>-5.4552307140368498E-3</v>
      </c>
      <c r="U30">
        <v>-4.3793552781127296E-3</v>
      </c>
      <c r="V30">
        <v>-4.5329211739815597E-3</v>
      </c>
      <c r="W30">
        <v>-3.5444904177753798E-3</v>
      </c>
      <c r="X30">
        <v>-1.9471888629105001E-3</v>
      </c>
      <c r="Y30" t="s">
        <v>39</v>
      </c>
    </row>
    <row r="31" spans="2:25" x14ac:dyDescent="0.25">
      <c r="B31">
        <v>0.12649800266311501</v>
      </c>
      <c r="C31">
        <v>0.22195713443009699</v>
      </c>
      <c r="D31">
        <v>0.29816499984983602</v>
      </c>
      <c r="E31">
        <v>0.332806395872984</v>
      </c>
      <c r="F31">
        <v>0.332988661822327</v>
      </c>
      <c r="G31">
        <v>0.33988773285927798</v>
      </c>
      <c r="H31">
        <v>0.34547064319857201</v>
      </c>
      <c r="I31">
        <v>0.34655015460448602</v>
      </c>
      <c r="J31">
        <v>0.34433467364064402</v>
      </c>
      <c r="K31">
        <v>0.34217115302258899</v>
      </c>
      <c r="L31">
        <v>0.33767600319949198</v>
      </c>
      <c r="M31">
        <v>0.33034465946422498</v>
      </c>
      <c r="N31">
        <v>0.31628260050842599</v>
      </c>
      <c r="O31">
        <v>0.30641833720818101</v>
      </c>
      <c r="P31">
        <v>0.29086854860808498</v>
      </c>
      <c r="Q31">
        <v>0.26991952643668399</v>
      </c>
      <c r="R31">
        <v>0.25460824301949098</v>
      </c>
      <c r="S31">
        <v>0.24142097288837</v>
      </c>
      <c r="T31">
        <v>0.223072821957295</v>
      </c>
      <c r="U31">
        <v>0.20473113189310599</v>
      </c>
      <c r="V31">
        <v>0.185208888538513</v>
      </c>
      <c r="W31">
        <v>0.16986878686090201</v>
      </c>
      <c r="X31">
        <v>0.155515259419261</v>
      </c>
      <c r="Y31" t="s">
        <v>40</v>
      </c>
    </row>
    <row r="33" spans="2:25" x14ac:dyDescent="0.25">
      <c r="B33">
        <v>0.113761097659402</v>
      </c>
      <c r="C33">
        <v>0.19946759684229801</v>
      </c>
      <c r="D33">
        <v>0.24221140038708799</v>
      </c>
      <c r="E33">
        <v>0.256537328126974</v>
      </c>
      <c r="F33">
        <v>0.26732016784138601</v>
      </c>
      <c r="G33">
        <v>0.26957651887003797</v>
      </c>
      <c r="H33">
        <v>0.27774733022236098</v>
      </c>
      <c r="I33">
        <v>0.29081307020201602</v>
      </c>
      <c r="J33">
        <v>0.29772293226157698</v>
      </c>
      <c r="K33">
        <v>0.296812195281692</v>
      </c>
      <c r="L33">
        <v>0.29671838536640799</v>
      </c>
      <c r="M33">
        <v>0.29503011098353499</v>
      </c>
      <c r="N33">
        <v>0.29098199097645</v>
      </c>
      <c r="O33">
        <v>0.27973377442510899</v>
      </c>
      <c r="P33">
        <v>0.27813954368376298</v>
      </c>
      <c r="Q33">
        <v>0.25688856014039801</v>
      </c>
      <c r="R33">
        <v>0.24277481177510701</v>
      </c>
      <c r="S33">
        <v>0.21848863665580201</v>
      </c>
      <c r="T33">
        <v>0.19801519569200199</v>
      </c>
      <c r="U33">
        <v>0.176470815472552</v>
      </c>
      <c r="V33">
        <v>0.15511277452111799</v>
      </c>
      <c r="W33">
        <v>0.146713692066435</v>
      </c>
      <c r="X33">
        <v>0.133025841714277</v>
      </c>
      <c r="Y33" t="s">
        <v>41</v>
      </c>
    </row>
    <row r="34" spans="2:25" x14ac:dyDescent="0.25">
      <c r="B34">
        <v>8.87812752219531E-4</v>
      </c>
      <c r="C34">
        <v>1.83587295759133E-2</v>
      </c>
      <c r="D34">
        <v>-5.3255915589685903E-3</v>
      </c>
      <c r="E34">
        <v>-1.0510280784146699E-2</v>
      </c>
      <c r="F34">
        <v>-2.0313201913815498E-2</v>
      </c>
      <c r="G34">
        <v>-3.4051100837084201E-2</v>
      </c>
      <c r="H34">
        <v>-2.65221856260342E-2</v>
      </c>
      <c r="I34">
        <v>-4.1172515306067501E-3</v>
      </c>
      <c r="J34">
        <v>1.35704952798899E-2</v>
      </c>
      <c r="K34">
        <v>1.28375795256713E-2</v>
      </c>
      <c r="L34">
        <v>-2.1490826724948199E-3</v>
      </c>
      <c r="M34">
        <v>-5.9279885556887601E-3</v>
      </c>
      <c r="N34">
        <v>-4.2812726355362001E-3</v>
      </c>
      <c r="O34">
        <v>-1.2411474187893999E-2</v>
      </c>
      <c r="P34">
        <v>2.8138179254046198E-3</v>
      </c>
      <c r="Q34">
        <v>3.7588851529578998E-4</v>
      </c>
      <c r="R34">
        <v>3.9516423077229097E-3</v>
      </c>
      <c r="S34">
        <v>-5.2160000283703097E-3</v>
      </c>
      <c r="T34">
        <v>-8.3471074262798997E-3</v>
      </c>
      <c r="U34">
        <v>-1.45192110030228E-2</v>
      </c>
      <c r="V34">
        <v>-1.6814592492198101E-2</v>
      </c>
      <c r="W34">
        <v>-1.2766245688978E-2</v>
      </c>
      <c r="X34">
        <v>-1.3790072243261399E-2</v>
      </c>
      <c r="Y34" t="s">
        <v>42</v>
      </c>
    </row>
    <row r="35" spans="2:25" x14ac:dyDescent="0.25">
      <c r="B35">
        <v>0.112973584295985</v>
      </c>
      <c r="C35">
        <v>0.18449597905367399</v>
      </c>
      <c r="D35">
        <v>0.24622569446600701</v>
      </c>
      <c r="E35">
        <v>0.26427005641535301</v>
      </c>
      <c r="F35">
        <v>0.28190693721857502</v>
      </c>
      <c r="G35">
        <v>0.29362922147786502</v>
      </c>
      <c r="H35">
        <v>0.29640812454806698</v>
      </c>
      <c r="I35">
        <v>0.29372099850196898</v>
      </c>
      <c r="J35">
        <v>0.28806157522864501</v>
      </c>
      <c r="K35">
        <v>0.28766757107667401</v>
      </c>
      <c r="L35">
        <v>0.29822655451810998</v>
      </c>
      <c r="M35">
        <v>0.29918453702768499</v>
      </c>
      <c r="N35">
        <v>0.29400454997744502</v>
      </c>
      <c r="O35">
        <v>0.28856374711413402</v>
      </c>
      <c r="P35">
        <v>0.27610262828307303</v>
      </c>
      <c r="Q35">
        <v>0.25660912804925601</v>
      </c>
      <c r="R35">
        <v>0.23977065734108399</v>
      </c>
      <c r="S35">
        <v>0.222543847966863</v>
      </c>
      <c r="T35">
        <v>0.20465403391199699</v>
      </c>
      <c r="U35">
        <v>0.188256687901207</v>
      </c>
      <c r="V35">
        <v>0.16908428368629599</v>
      </c>
      <c r="W35">
        <v>0.15746964162191299</v>
      </c>
      <c r="X35">
        <v>0.14481885153271601</v>
      </c>
      <c r="Y35" t="s">
        <v>43</v>
      </c>
    </row>
    <row r="37" spans="2:25" x14ac:dyDescent="0.25">
      <c r="B37">
        <v>0.124969765379343</v>
      </c>
      <c r="C37">
        <v>0.236290851817823</v>
      </c>
      <c r="D37">
        <v>0.28485549132947902</v>
      </c>
      <c r="E37">
        <v>0.280060408952712</v>
      </c>
      <c r="F37">
        <v>0.30918307078965102</v>
      </c>
      <c r="G37">
        <v>0.30799915754532903</v>
      </c>
      <c r="H37">
        <v>0.311683833340829</v>
      </c>
      <c r="I37">
        <v>0.32930020117160302</v>
      </c>
      <c r="J37">
        <v>0.33794130970379599</v>
      </c>
      <c r="K37">
        <v>0.34785076924249198</v>
      </c>
      <c r="L37">
        <v>0.35802081962133397</v>
      </c>
      <c r="M37">
        <v>0.36561663137469502</v>
      </c>
      <c r="N37">
        <v>0.35556502602246698</v>
      </c>
      <c r="O37">
        <v>0.33752330377386902</v>
      </c>
      <c r="P37">
        <v>0.31857233608649299</v>
      </c>
      <c r="Q37">
        <v>0.30071670034164</v>
      </c>
      <c r="R37">
        <v>0.291040388284794</v>
      </c>
      <c r="S37">
        <v>0.27410468136378002</v>
      </c>
      <c r="T37">
        <v>0.251740080214579</v>
      </c>
      <c r="U37">
        <v>0.22446938018642501</v>
      </c>
      <c r="V37">
        <v>0.20070662450087001</v>
      </c>
      <c r="W37">
        <v>0.18200790828080701</v>
      </c>
      <c r="X37">
        <v>0.168007226581183</v>
      </c>
      <c r="Y37" t="s">
        <v>44</v>
      </c>
    </row>
    <row r="38" spans="2:25" x14ac:dyDescent="0.25">
      <c r="B38">
        <v>-1.47141820527291E-2</v>
      </c>
      <c r="C38">
        <v>7.1794198713741901E-3</v>
      </c>
      <c r="D38">
        <v>-1.04858615841274E-2</v>
      </c>
      <c r="E38">
        <v>-4.1206589344973503E-2</v>
      </c>
      <c r="F38">
        <v>-1.53329654872277E-2</v>
      </c>
      <c r="G38">
        <v>-3.1323423140514603E-2</v>
      </c>
      <c r="H38">
        <v>-4.0507706703425302E-2</v>
      </c>
      <c r="I38">
        <v>-1.7962473272011802E-2</v>
      </c>
      <c r="J38">
        <v>-8.9776695521868802E-3</v>
      </c>
      <c r="K38">
        <v>-6.66143424291146E-3</v>
      </c>
      <c r="L38">
        <v>1.00346034826105E-2</v>
      </c>
      <c r="M38">
        <v>2.0474366396755699E-2</v>
      </c>
      <c r="N38">
        <v>1.50100810227373E-2</v>
      </c>
      <c r="O38">
        <v>1.8521500231392101E-3</v>
      </c>
      <c r="P38">
        <v>-9.2295659829351299E-4</v>
      </c>
      <c r="Q38">
        <v>-5.1169621318952196E-3</v>
      </c>
      <c r="R38">
        <v>-2.1295181456105401E-3</v>
      </c>
      <c r="S38">
        <v>-4.6029147458917603E-3</v>
      </c>
      <c r="T38">
        <v>-1.0704416063485199E-2</v>
      </c>
      <c r="U38">
        <v>-1.3743380608301501E-2</v>
      </c>
      <c r="V38">
        <v>-1.39438639041157E-2</v>
      </c>
      <c r="W38">
        <v>-1.3448712511510899E-2</v>
      </c>
      <c r="X38">
        <v>-1.1379168878961799E-2</v>
      </c>
      <c r="Y38" t="s">
        <v>45</v>
      </c>
    </row>
    <row r="39" spans="2:25" x14ac:dyDescent="0.25">
      <c r="B39">
        <v>0.13765841643160701</v>
      </c>
      <c r="C39">
        <v>0.230768213846621</v>
      </c>
      <c r="D39">
        <v>0.29227658113949601</v>
      </c>
      <c r="E39">
        <v>0.30855259809659502</v>
      </c>
      <c r="F39">
        <v>0.31961538461538402</v>
      </c>
      <c r="G39">
        <v>0.32901665284839698</v>
      </c>
      <c r="H39">
        <v>0.33848047234563999</v>
      </c>
      <c r="I39">
        <v>0.34113504531008598</v>
      </c>
      <c r="J39">
        <v>0.34383216767320002</v>
      </c>
      <c r="K39">
        <v>0.352166271028376</v>
      </c>
      <c r="L39">
        <v>0.35151351487931598</v>
      </c>
      <c r="M39">
        <v>0.35235654191949201</v>
      </c>
      <c r="N39">
        <v>0.345744599450658</v>
      </c>
      <c r="O39">
        <v>0.33629402072900499</v>
      </c>
      <c r="P39">
        <v>0.31920068430702497</v>
      </c>
      <c r="Q39">
        <v>0.30427669017230502</v>
      </c>
      <c r="R39">
        <v>0.29254692245060399</v>
      </c>
      <c r="S39">
        <v>0.27743060667922698</v>
      </c>
      <c r="T39">
        <v>0.25966493477909097</v>
      </c>
      <c r="U39">
        <v>0.23498329592227299</v>
      </c>
      <c r="V39">
        <v>0.21169859204876501</v>
      </c>
      <c r="W39">
        <v>0.19286286358580501</v>
      </c>
      <c r="X39">
        <v>0.177368093965176</v>
      </c>
      <c r="Y39" t="s">
        <v>46</v>
      </c>
    </row>
    <row r="41" spans="2:25" x14ac:dyDescent="0.25">
      <c r="B41">
        <v>0.13384621581342801</v>
      </c>
      <c r="C41">
        <v>0.230783356944225</v>
      </c>
      <c r="D41">
        <v>0.28906328667807801</v>
      </c>
      <c r="E41">
        <v>0.29978612606139499</v>
      </c>
      <c r="F41">
        <v>0.31591089550882701</v>
      </c>
      <c r="G41">
        <v>0.30381968239979401</v>
      </c>
      <c r="H41">
        <v>0.31969544160254798</v>
      </c>
      <c r="I41">
        <v>0.33876873762369902</v>
      </c>
      <c r="J41">
        <v>0.34586938724282001</v>
      </c>
      <c r="K41">
        <v>0.33974078600004498</v>
      </c>
      <c r="L41">
        <v>0.340773870223398</v>
      </c>
      <c r="M41">
        <v>0.33158517083269701</v>
      </c>
      <c r="N41">
        <v>0.32445799267990699</v>
      </c>
      <c r="O41">
        <v>0.31490440277973902</v>
      </c>
      <c r="P41">
        <v>0.30206372570830098</v>
      </c>
      <c r="Q41">
        <v>0.28272725172880597</v>
      </c>
      <c r="R41">
        <v>0.27223174458015098</v>
      </c>
      <c r="S41">
        <v>0.25169305638565598</v>
      </c>
      <c r="T41">
        <v>0.229148706780296</v>
      </c>
      <c r="U41">
        <v>0.20551377222862799</v>
      </c>
      <c r="V41">
        <v>0.18498992654308499</v>
      </c>
      <c r="W41">
        <v>0.16740598698305101</v>
      </c>
      <c r="X41">
        <v>0.155797599564828</v>
      </c>
      <c r="Y41" t="s">
        <v>47</v>
      </c>
    </row>
    <row r="42" spans="2:25" x14ac:dyDescent="0.25">
      <c r="B42">
        <v>-9.2641076247633597E-3</v>
      </c>
      <c r="C42">
        <v>2.8241250852615501E-2</v>
      </c>
      <c r="D42">
        <v>2.10389185379115E-2</v>
      </c>
      <c r="E42">
        <v>1.33159190032198E-2</v>
      </c>
      <c r="F42">
        <v>3.2329808288661201E-2</v>
      </c>
      <c r="G42">
        <v>-9.2638730726417196E-3</v>
      </c>
      <c r="H42">
        <v>-8.1440683100323201E-3</v>
      </c>
      <c r="I42">
        <v>2.0907845335326199E-2</v>
      </c>
      <c r="J42">
        <v>2.1883124255388801E-2</v>
      </c>
      <c r="K42">
        <v>1.31730890807945E-2</v>
      </c>
      <c r="L42">
        <v>1.7209980652930602E-2</v>
      </c>
      <c r="M42">
        <v>7.6930120833692698E-3</v>
      </c>
      <c r="N42">
        <v>6.8950567534776398E-3</v>
      </c>
      <c r="O42">
        <v>8.3607586955753103E-3</v>
      </c>
      <c r="P42">
        <v>1.11323813687741E-2</v>
      </c>
      <c r="Q42">
        <v>7.2560971053058799E-3</v>
      </c>
      <c r="R42">
        <v>9.3527181371684497E-3</v>
      </c>
      <c r="S42" s="1">
        <v>4.1176174378962796E-3</v>
      </c>
      <c r="T42">
        <v>-7.75191010718752E-4</v>
      </c>
      <c r="U42" s="1">
        <v>-3.9668168505069502E-3</v>
      </c>
      <c r="V42">
        <v>-1.6378504255433099E-3</v>
      </c>
      <c r="W42">
        <v>-2.12799633963508E-4</v>
      </c>
      <c r="X42">
        <v>-2.11009627993909E-4</v>
      </c>
      <c r="Y42" t="s">
        <v>48</v>
      </c>
    </row>
    <row r="43" spans="2:25" x14ac:dyDescent="0.25">
      <c r="B43">
        <v>0.141796703515983</v>
      </c>
      <c r="C43">
        <v>0.208428384379682</v>
      </c>
      <c r="D43">
        <v>0.27378449788817899</v>
      </c>
      <c r="E43">
        <v>0.29033630173578301</v>
      </c>
      <c r="F43">
        <v>0.293055515866049</v>
      </c>
      <c r="G43">
        <v>0.31020981115599799</v>
      </c>
      <c r="H43">
        <v>0.32519113112686698</v>
      </c>
      <c r="I43">
        <v>0.32464859489884901</v>
      </c>
      <c r="J43">
        <v>0.331234713377979</v>
      </c>
      <c r="K43">
        <v>0.33092702814018299</v>
      </c>
      <c r="L43">
        <v>0.32922993030131797</v>
      </c>
      <c r="M43">
        <v>0.32640318237539201</v>
      </c>
      <c r="N43">
        <v>0.31976775272942998</v>
      </c>
      <c r="O43">
        <v>0.30912819028917099</v>
      </c>
      <c r="P43">
        <v>0.29420656401129702</v>
      </c>
      <c r="Q43">
        <v>0.27748460989814899</v>
      </c>
      <c r="R43">
        <v>0.26536087188233098</v>
      </c>
      <c r="S43">
        <v>0.24859907483333801</v>
      </c>
      <c r="T43">
        <v>0.22974580091139701</v>
      </c>
      <c r="U43">
        <v>0.20865290123461</v>
      </c>
      <c r="V43">
        <v>0.18632260840516299</v>
      </c>
      <c r="W43">
        <v>0.16758312498935801</v>
      </c>
      <c r="X43">
        <v>0.15597569681906001</v>
      </c>
      <c r="Y43" t="s">
        <v>49</v>
      </c>
    </row>
    <row r="45" spans="2:25" x14ac:dyDescent="0.25">
      <c r="B45">
        <v>0.130541475581301</v>
      </c>
      <c r="C45">
        <v>0.24347303668682299</v>
      </c>
      <c r="D45">
        <v>0.273007466574058</v>
      </c>
      <c r="E45">
        <v>0.28258436003243398</v>
      </c>
      <c r="F45">
        <v>0.30075799322545899</v>
      </c>
      <c r="G45">
        <v>0.306269195754174</v>
      </c>
      <c r="H45">
        <v>0.32146303995871001</v>
      </c>
      <c r="I45">
        <v>0.34310393779621801</v>
      </c>
      <c r="J45">
        <v>0.34570184743526999</v>
      </c>
      <c r="K45">
        <v>0.33376167759963199</v>
      </c>
      <c r="L45">
        <v>0.33636022747232402</v>
      </c>
      <c r="M45">
        <v>0.32821616168307899</v>
      </c>
      <c r="N45">
        <v>0.31355754797574698</v>
      </c>
      <c r="O45">
        <v>0.29559486196040302</v>
      </c>
      <c r="P45">
        <v>0.277781975532432</v>
      </c>
      <c r="Q45">
        <v>0.26214765602719098</v>
      </c>
      <c r="R45">
        <v>0.25480977441462999</v>
      </c>
      <c r="S45">
        <v>0.24263533932242401</v>
      </c>
      <c r="T45">
        <v>0.22093842966298199</v>
      </c>
      <c r="U45">
        <v>0.19973645430863701</v>
      </c>
      <c r="V45">
        <v>0.18141650651197899</v>
      </c>
      <c r="W45">
        <v>0.16224072294276101</v>
      </c>
      <c r="X45">
        <v>0.14681013914909199</v>
      </c>
      <c r="Y45" t="s">
        <v>50</v>
      </c>
    </row>
    <row r="46" spans="2:25" x14ac:dyDescent="0.25">
      <c r="B46">
        <v>-3.0975943358274999E-2</v>
      </c>
      <c r="C46">
        <v>1.30473963979259E-2</v>
      </c>
      <c r="D46">
        <v>-3.2843003497631001E-2</v>
      </c>
      <c r="E46">
        <v>-5.5341625713601003E-2</v>
      </c>
      <c r="F46" s="1">
        <v>-3.7610645045683802E-2</v>
      </c>
      <c r="G46">
        <v>-5.7432195844213003E-2</v>
      </c>
      <c r="H46">
        <v>-5.8060573195153599E-2</v>
      </c>
      <c r="I46">
        <v>-1.1235458346927501E-2</v>
      </c>
      <c r="J46">
        <v>-2.3009004973232E-4</v>
      </c>
      <c r="K46" s="1">
        <v>-1.25450998890829E-2</v>
      </c>
      <c r="L46">
        <v>-1.88780989136095E-3</v>
      </c>
      <c r="M46" s="1">
        <v>2.6924749199208398E-3</v>
      </c>
      <c r="N46">
        <v>3.6583490412754301E-4</v>
      </c>
      <c r="O46">
        <v>2.41496774121021E-3</v>
      </c>
      <c r="P46">
        <v>3.7260997625115201E-3</v>
      </c>
      <c r="Q46" s="1">
        <v>-2.8886812452119599E-5</v>
      </c>
      <c r="R46">
        <v>4.9408457310770202E-3</v>
      </c>
      <c r="S46">
        <v>7.3286638323681195E-4</v>
      </c>
      <c r="T46">
        <v>-3.35508651119318E-3</v>
      </c>
      <c r="U46">
        <v>-8.1602551030070594E-3</v>
      </c>
      <c r="V46">
        <v>-7.9726484342461205E-3</v>
      </c>
      <c r="W46">
        <v>-8.9505745742748197E-3</v>
      </c>
      <c r="X46">
        <v>-9.0336423756224807E-3</v>
      </c>
      <c r="Y46" t="s">
        <v>51</v>
      </c>
    </row>
    <row r="47" spans="2:25" x14ac:dyDescent="0.25">
      <c r="B47">
        <v>0.15666458560948901</v>
      </c>
      <c r="C47">
        <v>0.23347183993224599</v>
      </c>
      <c r="D47">
        <v>0.29612484088671098</v>
      </c>
      <c r="E47">
        <v>0.32020530367835698</v>
      </c>
      <c r="F47">
        <v>0.32610366893088799</v>
      </c>
      <c r="G47">
        <v>0.34394771884926501</v>
      </c>
      <c r="H47">
        <v>0.35869743450298902</v>
      </c>
      <c r="I47">
        <v>0.35040246385583301</v>
      </c>
      <c r="J47">
        <v>0.34585236029822197</v>
      </c>
      <c r="K47">
        <v>0.34201615071432401</v>
      </c>
      <c r="L47">
        <v>0.33761069255884402</v>
      </c>
      <c r="M47">
        <v>0.32640251735493597</v>
      </c>
      <c r="N47">
        <v>0.31330633146335302</v>
      </c>
      <c r="O47">
        <v>0.29388962819074999</v>
      </c>
      <c r="P47">
        <v>0.27508085447645703</v>
      </c>
      <c r="Q47">
        <v>0.262168969613787</v>
      </c>
      <c r="R47">
        <v>0.25110962259036101</v>
      </c>
      <c r="S47">
        <v>0.242079885149071</v>
      </c>
      <c r="T47">
        <v>0.22354350836459599</v>
      </c>
      <c r="U47">
        <v>0.20621395096596301</v>
      </c>
      <c r="V47">
        <v>0.187891164745805</v>
      </c>
      <c r="W47">
        <v>0.16967262998910501</v>
      </c>
      <c r="X47">
        <v>0.15444854857148599</v>
      </c>
      <c r="Y47" t="s">
        <v>52</v>
      </c>
    </row>
    <row r="49" spans="2:25" x14ac:dyDescent="0.25">
      <c r="B49">
        <v>0.116021877262124</v>
      </c>
      <c r="C49">
        <v>0.21743023822379001</v>
      </c>
      <c r="D49">
        <v>0.26099249783228801</v>
      </c>
      <c r="E49">
        <v>0.27834179639837803</v>
      </c>
      <c r="F49">
        <v>0.30643210080204802</v>
      </c>
      <c r="G49">
        <v>0.31693828703844801</v>
      </c>
      <c r="H49">
        <v>0.32130421383736901</v>
      </c>
      <c r="I49">
        <v>0.33937508548155798</v>
      </c>
      <c r="J49">
        <v>0.34136412616267497</v>
      </c>
      <c r="K49">
        <v>0.33041954905186199</v>
      </c>
      <c r="L49">
        <v>0.33847641610555501</v>
      </c>
      <c r="M49">
        <v>0.33850523585008002</v>
      </c>
      <c r="N49">
        <v>0.33337793372184299</v>
      </c>
      <c r="O49">
        <v>0.31756334996327901</v>
      </c>
      <c r="P49">
        <v>0.30064276280496299</v>
      </c>
      <c r="Q49">
        <v>0.27571037730744702</v>
      </c>
      <c r="R49">
        <v>0.26603840870605999</v>
      </c>
      <c r="S49">
        <v>0.24842848813702001</v>
      </c>
      <c r="T49">
        <v>0.22463084752431001</v>
      </c>
      <c r="U49">
        <v>0.20425941068992801</v>
      </c>
      <c r="V49">
        <v>0.18612631670132501</v>
      </c>
      <c r="W49">
        <v>0.171165257832188</v>
      </c>
      <c r="X49">
        <v>0.159709041338642</v>
      </c>
      <c r="Y49" t="s">
        <v>53</v>
      </c>
    </row>
    <row r="50" spans="2:25" x14ac:dyDescent="0.25">
      <c r="B50">
        <v>-2.3204375452425E-2</v>
      </c>
      <c r="C50">
        <v>-4.21401951617788E-4</v>
      </c>
      <c r="D50">
        <v>-4.0451386707214397E-2</v>
      </c>
      <c r="E50">
        <v>-3.2760251785935099E-2</v>
      </c>
      <c r="F50">
        <v>-2.02868836361636E-3</v>
      </c>
      <c r="G50" s="1">
        <v>3.8202172962974201E-3</v>
      </c>
      <c r="H50">
        <v>2.3396432265468899E-3</v>
      </c>
      <c r="I50">
        <v>2.13437954318655E-2</v>
      </c>
      <c r="J50">
        <v>2.06145663844946E-2</v>
      </c>
      <c r="K50">
        <v>2.5615546155129403E-4</v>
      </c>
      <c r="L50">
        <v>1.40337590112962E-2</v>
      </c>
      <c r="M50">
        <v>1.7337551579222499E-2</v>
      </c>
      <c r="N50">
        <v>1.9579037786956102E-2</v>
      </c>
      <c r="O50">
        <v>1.6507711398688101E-2</v>
      </c>
      <c r="P50">
        <v>1.7975820135746601E-2</v>
      </c>
      <c r="Q50">
        <v>9.8657867206248598E-3</v>
      </c>
      <c r="R50">
        <v>1.2702258603415201E-2</v>
      </c>
      <c r="S50">
        <v>6.1860723129911902E-3</v>
      </c>
      <c r="T50">
        <v>-3.33678576712908E-3</v>
      </c>
      <c r="U50">
        <v>-6.6046857342723303E-3</v>
      </c>
      <c r="V50">
        <v>-6.5311701082664099E-3</v>
      </c>
      <c r="W50">
        <v>-3.55438273508647E-3</v>
      </c>
      <c r="X50">
        <v>-6.0944529255297997E-3</v>
      </c>
      <c r="Y50" t="s">
        <v>54</v>
      </c>
    </row>
    <row r="51" spans="2:25" x14ac:dyDescent="0.25">
      <c r="B51">
        <v>0.136068859804268</v>
      </c>
      <c r="C51">
        <v>0.21775987573878799</v>
      </c>
      <c r="D51">
        <v>0.289724141262862</v>
      </c>
      <c r="E51">
        <v>0.30123356088339898</v>
      </c>
      <c r="F51">
        <v>0.30783628527582702</v>
      </c>
      <c r="G51">
        <v>0.31431883599597499</v>
      </c>
      <c r="H51">
        <v>0.31971258399240099</v>
      </c>
      <c r="I51">
        <v>0.324967326181757</v>
      </c>
      <c r="J51">
        <v>0.32750084774499799</v>
      </c>
      <c r="K51">
        <v>0.330247988416209</v>
      </c>
      <c r="L51">
        <v>0.32906061445766599</v>
      </c>
      <c r="M51">
        <v>0.32683418887839</v>
      </c>
      <c r="N51">
        <v>0.32006546986364698</v>
      </c>
      <c r="O51">
        <v>0.30610879419577502</v>
      </c>
      <c r="P51">
        <v>0.28784112292254299</v>
      </c>
      <c r="Q51">
        <v>0.268493490095985</v>
      </c>
      <c r="R51">
        <v>0.256595492403626</v>
      </c>
      <c r="S51">
        <v>0.24375027263687199</v>
      </c>
      <c r="T51">
        <v>0.22720948391934001</v>
      </c>
      <c r="U51">
        <v>0.20948054326846799</v>
      </c>
      <c r="V51">
        <v>0.19140737269852101</v>
      </c>
      <c r="W51">
        <v>0.17410081961985299</v>
      </c>
      <c r="X51">
        <v>0.164799133701659</v>
      </c>
      <c r="Y51" t="s">
        <v>55</v>
      </c>
    </row>
    <row r="53" spans="2:25" x14ac:dyDescent="0.25">
      <c r="B53">
        <v>0.133381572600096</v>
      </c>
      <c r="C53">
        <v>0.20933867472253201</v>
      </c>
      <c r="D53">
        <v>0.25995025658785298</v>
      </c>
      <c r="E53">
        <v>0.27793762965711399</v>
      </c>
      <c r="F53">
        <v>0.31515943254898299</v>
      </c>
      <c r="G53">
        <v>0.323980924003194</v>
      </c>
      <c r="H53">
        <v>0.333573591146618</v>
      </c>
      <c r="I53">
        <v>0.35118791076825001</v>
      </c>
      <c r="J53">
        <v>0.35610866254998602</v>
      </c>
      <c r="K53">
        <v>0.35258807723646701</v>
      </c>
      <c r="L53">
        <v>0.35023297710620799</v>
      </c>
      <c r="M53">
        <v>0.339406406591376</v>
      </c>
      <c r="N53">
        <v>0.32768430124960801</v>
      </c>
      <c r="O53">
        <v>0.319595957934727</v>
      </c>
      <c r="P53">
        <v>0.31336154267692501</v>
      </c>
      <c r="Q53">
        <v>0.29078181045543</v>
      </c>
      <c r="R53">
        <v>0.265288087356849</v>
      </c>
      <c r="S53">
        <v>0.246588484648292</v>
      </c>
      <c r="T53">
        <v>0.22686912122622599</v>
      </c>
      <c r="U53">
        <v>0.20928300435955599</v>
      </c>
      <c r="V53">
        <v>0.18994747035347501</v>
      </c>
      <c r="W53">
        <v>0.17520202303103799</v>
      </c>
      <c r="X53">
        <v>0.15968347738239599</v>
      </c>
      <c r="Y53" t="s">
        <v>56</v>
      </c>
    </row>
    <row r="54" spans="2:25" x14ac:dyDescent="0.25">
      <c r="B54">
        <v>-3.2923299565846602E-2</v>
      </c>
      <c r="C54">
        <v>-1.6142378669468702E-2</v>
      </c>
      <c r="D54">
        <v>-4.5927651670182201E-2</v>
      </c>
      <c r="E54">
        <v>-5.3289706700848302E-2</v>
      </c>
      <c r="F54">
        <v>-5.2476175041799897E-2</v>
      </c>
      <c r="G54">
        <v>-4.9394851631135897E-2</v>
      </c>
      <c r="H54">
        <v>-4.4597856591062697E-2</v>
      </c>
      <c r="I54">
        <v>-3.0687321832568301E-3</v>
      </c>
      <c r="J54">
        <v>8.6594523117848096E-3</v>
      </c>
      <c r="K54">
        <v>-1.26017885430004E-3</v>
      </c>
      <c r="L54">
        <v>-1.26417696805275E-3</v>
      </c>
      <c r="M54">
        <v>-3.5508538136284E-3</v>
      </c>
      <c r="N54">
        <v>-2.4549422719226002E-3</v>
      </c>
      <c r="O54">
        <v>4.0278804237775002E-3</v>
      </c>
      <c r="P54">
        <v>8.6281051431583902E-3</v>
      </c>
      <c r="Q54">
        <v>-1.30655162412943E-3</v>
      </c>
      <c r="R54">
        <v>-6.8050976562900401E-3</v>
      </c>
      <c r="S54">
        <v>-6.3495959199125198E-3</v>
      </c>
      <c r="T54">
        <v>-7.6425040384286201E-3</v>
      </c>
      <c r="U54">
        <v>-8.9074815111065894E-3</v>
      </c>
      <c r="V54">
        <v>-9.7916603731786605E-3</v>
      </c>
      <c r="W54">
        <v>-7.4402300296588604E-3</v>
      </c>
      <c r="X54">
        <v>-9.6652883508585603E-3</v>
      </c>
      <c r="Y54" t="s">
        <v>57</v>
      </c>
    </row>
    <row r="55" spans="2:25" x14ac:dyDescent="0.25">
      <c r="B55">
        <v>0.16100408639813099</v>
      </c>
      <c r="C55">
        <v>0.22189907450493701</v>
      </c>
      <c r="D55">
        <v>0.29244652607625099</v>
      </c>
      <c r="E55">
        <v>0.31446935657943997</v>
      </c>
      <c r="F55">
        <v>0.349305396462948</v>
      </c>
      <c r="G55">
        <v>0.35580103623909598</v>
      </c>
      <c r="H55">
        <v>0.36202586990921498</v>
      </c>
      <c r="I55">
        <v>0.35317285006027499</v>
      </c>
      <c r="J55">
        <v>0.35048421155418802</v>
      </c>
      <c r="K55">
        <v>0.35340290522255702</v>
      </c>
      <c r="L55">
        <v>0.35105336050135799</v>
      </c>
      <c r="M55">
        <v>0.34174377820687402</v>
      </c>
      <c r="N55">
        <v>0.32933075552834001</v>
      </c>
      <c r="O55">
        <v>0.316844288417652</v>
      </c>
      <c r="P55">
        <v>0.307385592747484</v>
      </c>
      <c r="Q55">
        <v>0.29170723152244299</v>
      </c>
      <c r="R55">
        <v>0.27025407960938602</v>
      </c>
      <c r="S55">
        <v>0.25134215941825999</v>
      </c>
      <c r="T55">
        <v>0.23273296265766799</v>
      </c>
      <c r="U55">
        <v>0.216264117244789</v>
      </c>
      <c r="V55">
        <v>0.19780231761157399</v>
      </c>
      <c r="W55">
        <v>0.18129338854705099</v>
      </c>
      <c r="X55">
        <v>0.16772762982657399</v>
      </c>
      <c r="Y55" t="s">
        <v>58</v>
      </c>
    </row>
    <row r="57" spans="2:25" x14ac:dyDescent="0.25">
      <c r="B57">
        <v>0.13437714377950799</v>
      </c>
      <c r="C57">
        <v>0.23653231051004001</v>
      </c>
      <c r="D57">
        <v>0.311666026379818</v>
      </c>
      <c r="E57">
        <v>0.312949964002879</v>
      </c>
      <c r="F57">
        <v>0.31564164058371602</v>
      </c>
      <c r="G57">
        <v>0.33843886444223198</v>
      </c>
      <c r="H57">
        <v>0.345366638333653</v>
      </c>
      <c r="I57">
        <v>0.36995933987084401</v>
      </c>
      <c r="J57">
        <v>0.37754348374274199</v>
      </c>
      <c r="K57">
        <v>0.36575916514759599</v>
      </c>
      <c r="L57">
        <v>0.35502007236616201</v>
      </c>
      <c r="M57">
        <v>0.35153469473885701</v>
      </c>
      <c r="N57">
        <v>0.35187429950173699</v>
      </c>
      <c r="O57">
        <v>0.34958396906536399</v>
      </c>
      <c r="P57">
        <v>0.33793650700661898</v>
      </c>
      <c r="Q57">
        <v>0.31776957602446199</v>
      </c>
      <c r="R57">
        <v>0.30401461811809599</v>
      </c>
      <c r="S57">
        <v>0.28505592860845003</v>
      </c>
      <c r="T57">
        <v>0.26411553865799797</v>
      </c>
      <c r="U57">
        <v>0.24282070183142901</v>
      </c>
      <c r="V57">
        <v>0.22373583747715001</v>
      </c>
      <c r="W57">
        <v>0.20319488919470099</v>
      </c>
      <c r="X57">
        <v>0.18146136594516801</v>
      </c>
      <c r="Y57" t="s">
        <v>59</v>
      </c>
    </row>
    <row r="58" spans="2:25" x14ac:dyDescent="0.25">
      <c r="B58">
        <v>-4.1644808522658401E-2</v>
      </c>
      <c r="C58">
        <v>-6.0387274874912E-3</v>
      </c>
      <c r="D58">
        <v>-7.2608528620822102E-3</v>
      </c>
      <c r="E58">
        <v>-4.2566594672426197E-2</v>
      </c>
      <c r="F58">
        <v>-6.9393520588593896E-2</v>
      </c>
      <c r="G58">
        <v>-4.8965768399961598E-2</v>
      </c>
      <c r="H58">
        <v>-5.3527460173836701E-2</v>
      </c>
      <c r="I58">
        <v>-1.1294407512130801E-2</v>
      </c>
      <c r="J58">
        <v>7.1710686324685498E-3</v>
      </c>
      <c r="K58">
        <v>-5.0261131019233704E-3</v>
      </c>
      <c r="L58">
        <v>-1.13857855954361E-2</v>
      </c>
      <c r="M58">
        <v>-7.60483622021196E-3</v>
      </c>
      <c r="N58">
        <v>-3.7329448736572201E-3</v>
      </c>
      <c r="O58">
        <v>-1.1073155136658401E-3</v>
      </c>
      <c r="P58">
        <v>3.28121400571732E-3</v>
      </c>
      <c r="Q58">
        <v>-3.4229750614798099E-3</v>
      </c>
      <c r="R58">
        <v>-2.1992258248264701E-3</v>
      </c>
      <c r="S58">
        <v>-4.3345562699759902E-3</v>
      </c>
      <c r="T58">
        <v>-5.2410320408637096E-3</v>
      </c>
      <c r="U58">
        <v>-5.0082004310827702E-3</v>
      </c>
      <c r="V58">
        <v>-6.2471380867456996E-4</v>
      </c>
      <c r="W58">
        <v>-5.9720031221865402E-4</v>
      </c>
      <c r="X58">
        <v>-4.8460771999519602E-3</v>
      </c>
      <c r="Y58" t="s">
        <v>60</v>
      </c>
    </row>
    <row r="59" spans="2:25" x14ac:dyDescent="0.25">
      <c r="B59">
        <v>0.16898462015263599</v>
      </c>
      <c r="C59">
        <v>0.24111501015804301</v>
      </c>
      <c r="D59">
        <v>0.316627890715384</v>
      </c>
      <c r="E59">
        <v>0.341001294777729</v>
      </c>
      <c r="F59">
        <v>0.360050022521538</v>
      </c>
      <c r="G59">
        <v>0.36932056747010999</v>
      </c>
      <c r="H59">
        <v>0.378627148875332</v>
      </c>
      <c r="I59">
        <v>0.37699580315181502</v>
      </c>
      <c r="J59">
        <v>0.373047564800634</v>
      </c>
      <c r="K59">
        <v>0.36893098937014002</v>
      </c>
      <c r="L59">
        <v>0.36228100412335001</v>
      </c>
      <c r="M59">
        <v>0.35642894719153401</v>
      </c>
      <c r="N59">
        <v>0.35428471904960201</v>
      </c>
      <c r="O59">
        <v>0.35030338820278301</v>
      </c>
      <c r="P59">
        <v>0.33575698351773697</v>
      </c>
      <c r="Q59">
        <v>0.32009686749126098</v>
      </c>
      <c r="R59">
        <v>0.305541888331537</v>
      </c>
      <c r="S59">
        <v>0.28814151924952303</v>
      </c>
      <c r="T59">
        <v>0.26795222450481099</v>
      </c>
      <c r="U59">
        <v>0.24659391053347601</v>
      </c>
      <c r="V59">
        <v>0.22422047765724501</v>
      </c>
      <c r="W59">
        <v>0.20367045744614301</v>
      </c>
      <c r="X59">
        <v>0.185408937122265</v>
      </c>
      <c r="Y59" t="s">
        <v>61</v>
      </c>
    </row>
    <row r="61" spans="2:25" x14ac:dyDescent="0.25">
      <c r="B61">
        <v>0.134724399951754</v>
      </c>
      <c r="C61">
        <v>0.22674142480210999</v>
      </c>
      <c r="D61">
        <v>0.27391370327280001</v>
      </c>
      <c r="E61">
        <v>0.29330407112205198</v>
      </c>
      <c r="F61">
        <v>0.32904223568423102</v>
      </c>
      <c r="G61">
        <v>0.33682344270315001</v>
      </c>
      <c r="H61">
        <v>0.32621184488598598</v>
      </c>
      <c r="I61">
        <v>0.334262650674513</v>
      </c>
      <c r="J61">
        <v>0.34044299313257997</v>
      </c>
      <c r="K61">
        <v>0.33217458862902899</v>
      </c>
      <c r="L61">
        <v>0.32768986753493701</v>
      </c>
      <c r="M61">
        <v>0.32563528607090703</v>
      </c>
      <c r="N61">
        <v>0.31904585379799899</v>
      </c>
      <c r="O61">
        <v>0.30398815452866901</v>
      </c>
      <c r="P61">
        <v>0.28495705842181501</v>
      </c>
      <c r="Q61">
        <v>0.256260567156259</v>
      </c>
      <c r="R61">
        <v>0.23739271172388199</v>
      </c>
      <c r="S61">
        <v>0.22121111114915501</v>
      </c>
      <c r="T61">
        <v>0.20430607348488899</v>
      </c>
      <c r="U61">
        <v>0.186341670488232</v>
      </c>
      <c r="V61">
        <v>0.16995293896814301</v>
      </c>
      <c r="W61">
        <v>0.15306531240492899</v>
      </c>
      <c r="X61">
        <v>0.141608345770383</v>
      </c>
      <c r="Y61" t="s">
        <v>62</v>
      </c>
    </row>
    <row r="62" spans="2:25" x14ac:dyDescent="0.25">
      <c r="B62">
        <v>-4.8446106219595497E-2</v>
      </c>
      <c r="C62">
        <v>-1.8337730870712401E-2</v>
      </c>
      <c r="D62">
        <v>-2.5943396226414998E-2</v>
      </c>
      <c r="E62">
        <v>-1.8375676744995999E-2</v>
      </c>
      <c r="F62">
        <v>1.7211075845117999E-2</v>
      </c>
      <c r="G62">
        <v>1.24272077805126E-2</v>
      </c>
      <c r="H62">
        <v>-2.8215307617209098E-2</v>
      </c>
      <c r="I62">
        <v>-1.99307691475131E-2</v>
      </c>
      <c r="J62">
        <v>-1.39889036001461E-2</v>
      </c>
      <c r="K62">
        <v>-6.0341815640831504E-3</v>
      </c>
      <c r="L62">
        <v>1.0262718278111699E-2</v>
      </c>
      <c r="M62">
        <v>1.7585855644161399E-2</v>
      </c>
      <c r="N62">
        <v>1.4030385647726001E-2</v>
      </c>
      <c r="O62">
        <v>1.5617020860702499E-2</v>
      </c>
      <c r="P62">
        <v>2.1497055013651799E-2</v>
      </c>
      <c r="Q62">
        <v>1.1971840869427401E-2</v>
      </c>
      <c r="R62">
        <v>1.2871757008303199E-2</v>
      </c>
      <c r="S62">
        <v>1.0675494878635601E-2</v>
      </c>
      <c r="T62">
        <v>8.8144361456818799E-3</v>
      </c>
      <c r="U62">
        <v>6.9077995411912802E-3</v>
      </c>
      <c r="V62">
        <v>9.8569398262361892E-3</v>
      </c>
      <c r="W62">
        <v>9.0805784948086894E-3</v>
      </c>
      <c r="X62">
        <v>6.5317004681951603E-3</v>
      </c>
      <c r="Y62" t="s">
        <v>63</v>
      </c>
    </row>
    <row r="63" spans="2:25" x14ac:dyDescent="0.25">
      <c r="B63">
        <v>0.17470664928292001</v>
      </c>
      <c r="C63">
        <v>0.24066588936390701</v>
      </c>
      <c r="D63">
        <v>0.292274506178546</v>
      </c>
      <c r="E63">
        <v>0.30605576604427598</v>
      </c>
      <c r="F63">
        <v>0.31729209820639998</v>
      </c>
      <c r="G63">
        <v>0.32847830304598002</v>
      </c>
      <c r="H63">
        <v>0.34470129930719101</v>
      </c>
      <c r="I63">
        <v>0.34727202133343898</v>
      </c>
      <c r="J63">
        <v>0.34954218480530003</v>
      </c>
      <c r="K63">
        <v>0.33618019784108899</v>
      </c>
      <c r="L63">
        <v>0.32071859383187401</v>
      </c>
      <c r="M63">
        <v>0.31356371668359001</v>
      </c>
      <c r="N63">
        <v>0.30935585002855298</v>
      </c>
      <c r="O63">
        <v>0.292946078689928</v>
      </c>
      <c r="P63">
        <v>0.26924804340965902</v>
      </c>
      <c r="Q63">
        <v>0.247248748964601</v>
      </c>
      <c r="R63">
        <v>0.22744861805911001</v>
      </c>
      <c r="S63">
        <v>0.21280744101723501</v>
      </c>
      <c r="T63">
        <v>0.197230109545805</v>
      </c>
      <c r="U63">
        <v>0.18068198588624701</v>
      </c>
      <c r="V63">
        <v>0.161689765430271</v>
      </c>
      <c r="W63">
        <v>0.145304179921521</v>
      </c>
      <c r="X63">
        <v>0.13596472616775601</v>
      </c>
      <c r="Y63" t="s">
        <v>64</v>
      </c>
    </row>
    <row r="65" spans="2:25" x14ac:dyDescent="0.25">
      <c r="B65">
        <v>0.128819556127372</v>
      </c>
      <c r="C65">
        <v>0.240785689787088</v>
      </c>
      <c r="D65">
        <v>0.27660386965376699</v>
      </c>
      <c r="E65">
        <v>0.27501825402782798</v>
      </c>
      <c r="F65">
        <v>0.28019931728651198</v>
      </c>
      <c r="G65">
        <v>0.292583469044915</v>
      </c>
      <c r="H65">
        <v>0.29815637942325202</v>
      </c>
      <c r="I65">
        <v>0.315875894097216</v>
      </c>
      <c r="J65">
        <v>0.31760902441952199</v>
      </c>
      <c r="K65">
        <v>0.31584539288679703</v>
      </c>
      <c r="L65">
        <v>0.31486274046284501</v>
      </c>
      <c r="M65">
        <v>0.31506712358324801</v>
      </c>
      <c r="N65">
        <v>0.29852481860998697</v>
      </c>
      <c r="O65">
        <v>0.28502615693094702</v>
      </c>
      <c r="P65">
        <v>0.27083807370795798</v>
      </c>
      <c r="Q65">
        <v>0.25402810490182498</v>
      </c>
      <c r="R65">
        <v>0.24581727322751901</v>
      </c>
      <c r="S65">
        <v>0.23170790337649899</v>
      </c>
      <c r="T65">
        <v>0.20966866616056601</v>
      </c>
      <c r="U65">
        <v>0.18977487000545901</v>
      </c>
      <c r="V65">
        <v>0.171867323150146</v>
      </c>
      <c r="W65">
        <v>0.15514635349290101</v>
      </c>
      <c r="X65">
        <v>0.14233899300278599</v>
      </c>
      <c r="Y65" t="s">
        <v>65</v>
      </c>
    </row>
    <row r="66" spans="2:25" x14ac:dyDescent="0.25">
      <c r="B66">
        <v>-9.7700225152782191E-3</v>
      </c>
      <c r="C66">
        <v>2.8295913252249099E-2</v>
      </c>
      <c r="D66">
        <v>-5.3335030549898103E-3</v>
      </c>
      <c r="E66">
        <v>-4.4485236415250103E-2</v>
      </c>
      <c r="F66" s="1">
        <v>-5.7486945195712499E-2</v>
      </c>
      <c r="G66">
        <v>-6.6458004757183206E-2</v>
      </c>
      <c r="H66">
        <v>-4.9744922995116098E-2</v>
      </c>
      <c r="I66">
        <v>-8.8676291906962107E-3</v>
      </c>
      <c r="J66">
        <v>-2.5599207051303901E-4</v>
      </c>
      <c r="K66">
        <v>2.4482885654530302E-3</v>
      </c>
      <c r="L66">
        <v>1.3569254979106301E-2</v>
      </c>
      <c r="M66">
        <v>2.21091694687875E-2</v>
      </c>
      <c r="N66">
        <v>1.01383327813027E-2</v>
      </c>
      <c r="O66">
        <v>1.6950501401698799E-2</v>
      </c>
      <c r="P66">
        <v>2.1546209800320199E-2</v>
      </c>
      <c r="Q66">
        <v>1.7397310220926099E-2</v>
      </c>
      <c r="R66">
        <v>1.8163853466206199E-2</v>
      </c>
      <c r="S66">
        <v>1.5948721177505301E-2</v>
      </c>
      <c r="T66">
        <v>6.1406440625183497E-3</v>
      </c>
      <c r="U66">
        <v>2.9518308669964298E-3</v>
      </c>
      <c r="V66">
        <v>3.6706972624596002E-3</v>
      </c>
      <c r="W66">
        <v>3.6260525100365901E-3</v>
      </c>
      <c r="X66">
        <v>5.5235284063875597E-3</v>
      </c>
      <c r="Y66" t="s">
        <v>66</v>
      </c>
    </row>
    <row r="67" spans="2:25" x14ac:dyDescent="0.25">
      <c r="B67">
        <v>0.13724865618156401</v>
      </c>
      <c r="C67">
        <v>0.21867745482684101</v>
      </c>
      <c r="D67">
        <v>0.28044163638435499</v>
      </c>
      <c r="E67">
        <v>0.30589565012870601</v>
      </c>
      <c r="F67">
        <v>0.31932901301181399</v>
      </c>
      <c r="G67">
        <v>0.33666724071694398</v>
      </c>
      <c r="H67">
        <v>0.33141508455762902</v>
      </c>
      <c r="I67">
        <v>0.32188912984394003</v>
      </c>
      <c r="J67">
        <v>0.31778366639130001</v>
      </c>
      <c r="K67">
        <v>0.314166274017673</v>
      </c>
      <c r="L67">
        <v>0.30543805229566101</v>
      </c>
      <c r="M67">
        <v>0.299581451188492</v>
      </c>
      <c r="N67">
        <v>0.29134018962365699</v>
      </c>
      <c r="O67">
        <v>0.272698023763288</v>
      </c>
      <c r="P67">
        <v>0.254781438228946</v>
      </c>
      <c r="Q67">
        <v>0.24082042227474701</v>
      </c>
      <c r="R67">
        <v>0.231864981305694</v>
      </c>
      <c r="S67">
        <v>0.21925603557689499</v>
      </c>
      <c r="T67">
        <v>0.20478553719108999</v>
      </c>
      <c r="U67">
        <v>0.187376141817618</v>
      </c>
      <c r="V67">
        <v>0.16881629941581</v>
      </c>
      <c r="W67">
        <v>0.152071721028606</v>
      </c>
      <c r="X67">
        <v>0.13757536603873299</v>
      </c>
      <c r="Y67" t="s">
        <v>67</v>
      </c>
    </row>
    <row r="69" spans="2:25" x14ac:dyDescent="0.25">
      <c r="B69">
        <v>0.13875482625482599</v>
      </c>
      <c r="C69">
        <v>0.22381386981998</v>
      </c>
      <c r="D69">
        <v>0.27228218893023698</v>
      </c>
      <c r="E69">
        <v>0.30871549573750701</v>
      </c>
      <c r="F69">
        <v>0.33946657427082999</v>
      </c>
      <c r="G69">
        <v>0.34390948446103398</v>
      </c>
      <c r="H69">
        <v>0.35149738486411602</v>
      </c>
      <c r="I69">
        <v>0.37051670465729802</v>
      </c>
      <c r="J69">
        <v>0.371605954867609</v>
      </c>
      <c r="K69">
        <v>0.365150328340065</v>
      </c>
      <c r="L69">
        <v>0.37005126123569199</v>
      </c>
      <c r="M69">
        <v>0.360509064822919</v>
      </c>
      <c r="N69">
        <v>0.35096721505377998</v>
      </c>
      <c r="O69">
        <v>0.34672024151130698</v>
      </c>
      <c r="P69">
        <v>0.33698956645311301</v>
      </c>
      <c r="Q69">
        <v>0.32523256194238198</v>
      </c>
      <c r="R69">
        <v>0.31512140689218898</v>
      </c>
      <c r="S69">
        <v>0.30574469873147297</v>
      </c>
      <c r="T69">
        <v>0.28998235841832398</v>
      </c>
      <c r="U69">
        <v>0.27145081995696502</v>
      </c>
      <c r="V69">
        <v>0.25819356809694599</v>
      </c>
      <c r="W69">
        <v>0.249394797863663</v>
      </c>
      <c r="X69">
        <v>0.23925037891613599</v>
      </c>
      <c r="Y69" t="s">
        <v>68</v>
      </c>
    </row>
    <row r="70" spans="2:25" x14ac:dyDescent="0.25">
      <c r="B70">
        <v>-8.04375804375804E-4</v>
      </c>
      <c r="C70">
        <v>7.5922913111913497E-3</v>
      </c>
      <c r="D70">
        <v>-9.1216065261934993E-3</v>
      </c>
      <c r="E70">
        <v>2.6369891176228701E-2</v>
      </c>
      <c r="F70">
        <v>5.4850681252390801E-2</v>
      </c>
      <c r="G70">
        <v>4.63484270008079E-2</v>
      </c>
      <c r="H70">
        <v>4.8683828458557503E-2</v>
      </c>
      <c r="I70">
        <v>6.2208457965048598E-2</v>
      </c>
      <c r="J70">
        <v>5.6357292056554299E-2</v>
      </c>
      <c r="K70">
        <v>4.3214697416898699E-2</v>
      </c>
      <c r="L70">
        <v>5.1623378167755599E-2</v>
      </c>
      <c r="M70">
        <v>3.9986134421165602E-2</v>
      </c>
      <c r="N70">
        <v>3.9147660107125802E-2</v>
      </c>
      <c r="O70">
        <v>4.2663269529524803E-2</v>
      </c>
      <c r="P70">
        <v>4.0369062573211899E-2</v>
      </c>
      <c r="Q70">
        <v>3.8647722013898198E-2</v>
      </c>
      <c r="R70">
        <v>3.6560212614067999E-2</v>
      </c>
      <c r="S70">
        <v>3.7122303442357001E-2</v>
      </c>
      <c r="T70">
        <v>3.2123615372465997E-2</v>
      </c>
      <c r="U70">
        <v>2.6503741669015399E-2</v>
      </c>
      <c r="V70">
        <v>2.05859219547882E-2</v>
      </c>
      <c r="W70">
        <v>1.6680879796669799E-2</v>
      </c>
      <c r="X70">
        <v>1.18255244591249E-2</v>
      </c>
      <c r="Y70" t="s">
        <v>69</v>
      </c>
    </row>
    <row r="71" spans="2:25" x14ac:dyDescent="0.25">
      <c r="B71">
        <v>0.13944703423886801</v>
      </c>
      <c r="C71">
        <v>0.21787575470817899</v>
      </c>
      <c r="D71">
        <v>0.27886014295654299</v>
      </c>
      <c r="E71">
        <v>0.289992679974098</v>
      </c>
      <c r="F71">
        <v>0.301133257330784</v>
      </c>
      <c r="G71">
        <v>0.31202282456726799</v>
      </c>
      <c r="H71">
        <v>0.31831011125870201</v>
      </c>
      <c r="I71">
        <v>0.32875989265507699</v>
      </c>
      <c r="J71">
        <v>0.33407629832492503</v>
      </c>
      <c r="K71">
        <v>0.33647635478305699</v>
      </c>
      <c r="L71">
        <v>0.33576100015280802</v>
      </c>
      <c r="M71">
        <v>0.33387323026683202</v>
      </c>
      <c r="N71">
        <v>0.32452390653637703</v>
      </c>
      <c r="O71">
        <v>0.31760713059902701</v>
      </c>
      <c r="P71">
        <v>0.309098521432913</v>
      </c>
      <c r="Q71">
        <v>0.29810595604853501</v>
      </c>
      <c r="R71">
        <v>0.28913191869928001</v>
      </c>
      <c r="S71">
        <v>0.27897872829483999</v>
      </c>
      <c r="T71">
        <v>0.26641702095571801</v>
      </c>
      <c r="U71">
        <v>0.25161583949783201</v>
      </c>
      <c r="V71">
        <v>0.24260182844869099</v>
      </c>
      <c r="W71">
        <v>0.23666164247764501</v>
      </c>
      <c r="X71">
        <v>0.230146457013606</v>
      </c>
      <c r="Y71" t="s">
        <v>70</v>
      </c>
    </row>
    <row r="73" spans="2:25" x14ac:dyDescent="0.25">
      <c r="B73">
        <v>0.12006888541791801</v>
      </c>
      <c r="C73">
        <v>0.22644321271700399</v>
      </c>
      <c r="D73">
        <v>0.28507432804444599</v>
      </c>
      <c r="E73">
        <v>0.29411804081960502</v>
      </c>
      <c r="F73">
        <v>0.30194108906426997</v>
      </c>
      <c r="G73">
        <v>0.30470875577566597</v>
      </c>
      <c r="H73">
        <v>0.29968833935269601</v>
      </c>
      <c r="I73">
        <v>0.32750827099195601</v>
      </c>
      <c r="J73">
        <v>0.33392080610561298</v>
      </c>
      <c r="K73">
        <v>0.32603052060426801</v>
      </c>
      <c r="L73">
        <v>0.32090521637376601</v>
      </c>
      <c r="M73">
        <v>0.31445082541270603</v>
      </c>
      <c r="N73">
        <v>0.305658158025927</v>
      </c>
      <c r="O73">
        <v>0.29355315690105399</v>
      </c>
      <c r="P73">
        <v>0.275449491807436</v>
      </c>
      <c r="Q73">
        <v>0.25447077318706501</v>
      </c>
      <c r="R73">
        <v>0.235773075504006</v>
      </c>
      <c r="S73">
        <v>0.221598729783786</v>
      </c>
      <c r="T73">
        <v>0.203923835854982</v>
      </c>
      <c r="U73">
        <v>0.18593665214683999</v>
      </c>
      <c r="V73">
        <v>0.171478069885795</v>
      </c>
      <c r="W73">
        <v>0.157845748757106</v>
      </c>
      <c r="X73">
        <v>0.147681209789603</v>
      </c>
      <c r="Y73" t="s">
        <v>71</v>
      </c>
    </row>
    <row r="74" spans="2:25" x14ac:dyDescent="0.25">
      <c r="B74">
        <v>-2.9116103968921399E-2</v>
      </c>
      <c r="C74">
        <v>-3.7126124241790401E-3</v>
      </c>
      <c r="D74">
        <v>-7.7769157615496199E-3</v>
      </c>
      <c r="E74">
        <v>-2.2454799215471E-2</v>
      </c>
      <c r="F74">
        <v>-1.33320003293304E-2</v>
      </c>
      <c r="G74">
        <v>-3.6007982197095903E-2</v>
      </c>
      <c r="H74">
        <v>-4.2671953937128103E-2</v>
      </c>
      <c r="I74">
        <v>-1.44307716694875E-2</v>
      </c>
      <c r="J74">
        <v>-1.1669469384653901E-2</v>
      </c>
      <c r="K74">
        <v>-2.0436663583350698E-2</v>
      </c>
      <c r="L74">
        <v>-1.7768496141223399E-2</v>
      </c>
      <c r="M74">
        <v>-1.6478372519593099E-2</v>
      </c>
      <c r="N74">
        <v>-8.0830172554407099E-3</v>
      </c>
      <c r="O74">
        <v>-3.4632892557217498E-3</v>
      </c>
      <c r="P74">
        <v>-3.2888843481068799E-3</v>
      </c>
      <c r="Q74">
        <v>-1.1280146110908501E-2</v>
      </c>
      <c r="R74">
        <v>-1.1626332503529501E-2</v>
      </c>
      <c r="S74">
        <v>-6.5763009031551698E-3</v>
      </c>
      <c r="T74">
        <v>-9.4758221892169599E-3</v>
      </c>
      <c r="U74">
        <v>-1.33582766778677E-2</v>
      </c>
      <c r="V74">
        <v>-1.20036992222366E-2</v>
      </c>
      <c r="W74">
        <v>-1.0673762678965399E-2</v>
      </c>
      <c r="X74">
        <v>-1.07545958248515E-2</v>
      </c>
      <c r="Y74" t="s">
        <v>72</v>
      </c>
    </row>
    <row r="75" spans="2:25" x14ac:dyDescent="0.25">
      <c r="B75">
        <v>0.14496419676214101</v>
      </c>
      <c r="C75">
        <v>0.22930450638187</v>
      </c>
      <c r="D75">
        <v>0.29059133943814902</v>
      </c>
      <c r="E75">
        <v>0.30962037664450498</v>
      </c>
      <c r="F75">
        <v>0.31112516854410699</v>
      </c>
      <c r="G75">
        <v>0.32887462628443498</v>
      </c>
      <c r="H75">
        <v>0.328348999891166</v>
      </c>
      <c r="I75">
        <v>0.33707479328402201</v>
      </c>
      <c r="J75">
        <v>0.341603938784939</v>
      </c>
      <c r="K75">
        <v>0.33952835737102</v>
      </c>
      <c r="L75">
        <v>0.33276104909814003</v>
      </c>
      <c r="M75">
        <v>0.32556442604086999</v>
      </c>
      <c r="N75">
        <v>0.31122553392035601</v>
      </c>
      <c r="O75">
        <v>0.29599134252043802</v>
      </c>
      <c r="P75">
        <v>0.27782464303554399</v>
      </c>
      <c r="Q75">
        <v>0.26278664751797498</v>
      </c>
      <c r="R75">
        <v>0.24455611727235499</v>
      </c>
      <c r="S75">
        <v>0.22668428660818801</v>
      </c>
      <c r="T75">
        <v>0.21139650237625901</v>
      </c>
      <c r="U75">
        <v>0.19666778612403901</v>
      </c>
      <c r="V75">
        <v>0.18130543322029799</v>
      </c>
      <c r="W75">
        <v>0.166739770694533</v>
      </c>
      <c r="X75">
        <v>0.15675002247717601</v>
      </c>
      <c r="Y75" t="s">
        <v>73</v>
      </c>
    </row>
    <row r="77" spans="2:25" x14ac:dyDescent="0.25">
      <c r="B77">
        <v>0.13612502504508101</v>
      </c>
      <c r="C77">
        <v>0.209480806697909</v>
      </c>
      <c r="D77">
        <v>0.24719498859031899</v>
      </c>
      <c r="E77">
        <v>0.22551854993374401</v>
      </c>
      <c r="F77">
        <v>0.24054914842432501</v>
      </c>
      <c r="G77">
        <v>0.260286381665361</v>
      </c>
      <c r="H77">
        <v>0.273049358984713</v>
      </c>
      <c r="I77">
        <v>0.30191217831123501</v>
      </c>
      <c r="J77">
        <v>0.312115296124514</v>
      </c>
      <c r="K77">
        <v>0.301950444704782</v>
      </c>
      <c r="L77">
        <v>0.302274942920018</v>
      </c>
      <c r="M77">
        <v>0.299564641566335</v>
      </c>
      <c r="N77">
        <v>0.28753507913557402</v>
      </c>
      <c r="O77">
        <v>0.27937530108604902</v>
      </c>
      <c r="P77">
        <v>0.27470683775492599</v>
      </c>
      <c r="Q77">
        <v>0.25264443112121998</v>
      </c>
      <c r="R77">
        <v>0.23805808334107501</v>
      </c>
      <c r="S77">
        <v>0.227830725818297</v>
      </c>
      <c r="T77">
        <v>0.212653746829533</v>
      </c>
      <c r="U77">
        <v>0.19457362509276899</v>
      </c>
      <c r="V77">
        <v>0.18172864733142899</v>
      </c>
      <c r="W77">
        <v>0.169310015153781</v>
      </c>
      <c r="X77">
        <v>0.15638203581918</v>
      </c>
      <c r="Y77" t="s">
        <v>74</v>
      </c>
    </row>
    <row r="78" spans="2:25" x14ac:dyDescent="0.25">
      <c r="B78">
        <v>-2.3642556601883298E-3</v>
      </c>
      <c r="C78">
        <v>-9.3860249591911898E-3</v>
      </c>
      <c r="D78">
        <v>-3.9905435559011097E-2</v>
      </c>
      <c r="E78">
        <v>-0.11900503816949901</v>
      </c>
      <c r="F78">
        <v>-0.10159165927382199</v>
      </c>
      <c r="G78">
        <v>-8.6018026645271001E-2</v>
      </c>
      <c r="H78">
        <v>-5.7783808328980897E-2</v>
      </c>
      <c r="I78">
        <v>-2.2769605364391699E-2</v>
      </c>
      <c r="J78">
        <v>-3.50553434489875E-3</v>
      </c>
      <c r="K78">
        <v>-3.2344967787940899E-3</v>
      </c>
      <c r="L78">
        <v>1.2328005868361899E-2</v>
      </c>
      <c r="M78">
        <v>1.6730811997532999E-2</v>
      </c>
      <c r="N78">
        <v>1.04462744884345E-2</v>
      </c>
      <c r="O78">
        <v>1.20854123156554E-2</v>
      </c>
      <c r="P78">
        <v>2.1588694755715999E-2</v>
      </c>
      <c r="Q78">
        <v>1.1570525028252499E-2</v>
      </c>
      <c r="R78">
        <v>1.00029446361169E-2</v>
      </c>
      <c r="S78">
        <v>6.3813408494483199E-3</v>
      </c>
      <c r="T78">
        <v>3.2430377681053799E-3</v>
      </c>
      <c r="U78">
        <v>-8.8833543853903004E-4</v>
      </c>
      <c r="V78">
        <v>2.6329250343287198E-4</v>
      </c>
      <c r="W78">
        <v>1.9485291726555501E-4</v>
      </c>
      <c r="X78">
        <v>-3.1674540043815499E-3</v>
      </c>
      <c r="Y78" t="s">
        <v>75</v>
      </c>
    </row>
    <row r="79" spans="2:25" x14ac:dyDescent="0.25">
      <c r="B79">
        <v>0.13816262892780001</v>
      </c>
      <c r="C79">
        <v>0.21683164443053299</v>
      </c>
      <c r="D79">
        <v>0.276083203656876</v>
      </c>
      <c r="E79">
        <v>0.30788385784824002</v>
      </c>
      <c r="F79">
        <v>0.31058768902053002</v>
      </c>
      <c r="G79">
        <v>0.318875377585005</v>
      </c>
      <c r="H79">
        <v>0.31276066499478999</v>
      </c>
      <c r="I79">
        <v>0.31745349292028402</v>
      </c>
      <c r="J79">
        <v>0.31451827585131797</v>
      </c>
      <c r="K79">
        <v>0.30420100431501401</v>
      </c>
      <c r="L79">
        <v>0.29356602067731702</v>
      </c>
      <c r="M79">
        <v>0.28764638719472602</v>
      </c>
      <c r="N79">
        <v>0.28001390677791999</v>
      </c>
      <c r="O79">
        <v>0.27055971447583999</v>
      </c>
      <c r="P79">
        <v>0.258703207579978</v>
      </c>
      <c r="Q79">
        <v>0.24389590982185</v>
      </c>
      <c r="R79">
        <v>0.23035941114101</v>
      </c>
      <c r="S79">
        <v>0.222871604643744</v>
      </c>
      <c r="T79">
        <v>0.21009204549976199</v>
      </c>
      <c r="U79">
        <v>0.19528847885480299</v>
      </c>
      <c r="V79">
        <v>0.18151314587858</v>
      </c>
      <c r="W79">
        <v>0.169148121241389</v>
      </c>
      <c r="X79">
        <v>0.15904571982143301</v>
      </c>
      <c r="Y79" t="s">
        <v>76</v>
      </c>
    </row>
    <row r="81" spans="2:25" x14ac:dyDescent="0.25">
      <c r="B81">
        <v>0.128412133807601</v>
      </c>
      <c r="C81">
        <v>0.2076594965196</v>
      </c>
      <c r="D81">
        <v>0.21072537821861501</v>
      </c>
      <c r="E81">
        <v>0.216404094976027</v>
      </c>
      <c r="F81">
        <v>0.24918297907675099</v>
      </c>
      <c r="G81">
        <v>0.267477615115357</v>
      </c>
      <c r="H81">
        <v>0.28954928830278698</v>
      </c>
      <c r="I81">
        <v>0.31325913395614602</v>
      </c>
      <c r="J81">
        <v>0.33649028362101602</v>
      </c>
      <c r="K81">
        <v>0.32907336334614601</v>
      </c>
      <c r="L81">
        <v>0.32873413973344101</v>
      </c>
      <c r="M81">
        <v>0.31572988277677499</v>
      </c>
      <c r="N81">
        <v>0.30038405071100399</v>
      </c>
      <c r="O81">
        <v>0.29073089761818999</v>
      </c>
      <c r="P81">
        <v>0.27635758885629702</v>
      </c>
      <c r="Q81">
        <v>0.25954168062142802</v>
      </c>
      <c r="R81">
        <v>0.25411451238557597</v>
      </c>
      <c r="S81">
        <v>0.25026024901620397</v>
      </c>
      <c r="T81">
        <v>0.23778932901657701</v>
      </c>
      <c r="U81">
        <v>0.226204895714021</v>
      </c>
      <c r="V81">
        <v>0.211055805444648</v>
      </c>
      <c r="W81">
        <v>0.200233579328983</v>
      </c>
      <c r="X81">
        <v>0.18425848470363199</v>
      </c>
      <c r="Y81" t="s">
        <v>77</v>
      </c>
    </row>
    <row r="82" spans="2:25" x14ac:dyDescent="0.25">
      <c r="B82">
        <v>-3.8367771072299203E-2</v>
      </c>
      <c r="C82">
        <v>-4.1503114041974098E-2</v>
      </c>
      <c r="D82">
        <v>-0.10446097585412201</v>
      </c>
      <c r="E82">
        <v>-0.10021402196665</v>
      </c>
      <c r="F82">
        <v>-7.7006569777442094E-2</v>
      </c>
      <c r="G82">
        <v>-8.2966859411965604E-2</v>
      </c>
      <c r="H82">
        <v>-5.9658184607553899E-2</v>
      </c>
      <c r="I82">
        <v>-1.0617943690489901E-2</v>
      </c>
      <c r="J82">
        <v>1.6810748269771501E-2</v>
      </c>
      <c r="K82">
        <v>2.1003333789314902E-3</v>
      </c>
      <c r="L82">
        <v>1.1504106686765899E-2</v>
      </c>
      <c r="M82">
        <v>5.0099852067050097E-3</v>
      </c>
      <c r="N82">
        <v>-8.0998278441027295E-4</v>
      </c>
      <c r="O82">
        <v>-3.9686656455133299E-4</v>
      </c>
      <c r="P82">
        <v>-3.22191325187803E-3</v>
      </c>
      <c r="Q82">
        <v>-9.1124029018701102E-3</v>
      </c>
      <c r="R82">
        <v>-6.2152195860201301E-3</v>
      </c>
      <c r="S82">
        <v>-3.09694109359344E-3</v>
      </c>
      <c r="T82">
        <v>-4.3919977053173097E-3</v>
      </c>
      <c r="U82">
        <v>-2.6031371526944202E-3</v>
      </c>
      <c r="V82">
        <v>-3.71464124119366E-3</v>
      </c>
      <c r="W82">
        <v>-6.1683034462178701E-4</v>
      </c>
      <c r="X82">
        <v>-3.33101477341439E-3</v>
      </c>
      <c r="Y82" t="s">
        <v>78</v>
      </c>
    </row>
    <row r="83" spans="2:25" x14ac:dyDescent="0.25">
      <c r="B83">
        <v>0.16061737423501701</v>
      </c>
      <c r="C83">
        <v>0.23923366834170801</v>
      </c>
      <c r="D83">
        <v>0.285375727131501</v>
      </c>
      <c r="E83">
        <v>0.28777865998900598</v>
      </c>
      <c r="F83">
        <v>0.30286681437941299</v>
      </c>
      <c r="G83">
        <v>0.32359667471044101</v>
      </c>
      <c r="H83">
        <v>0.329547280418233</v>
      </c>
      <c r="I83">
        <v>0.320474299579452</v>
      </c>
      <c r="J83">
        <v>0.32514547406683703</v>
      </c>
      <c r="K83">
        <v>0.32766122778090501</v>
      </c>
      <c r="L83">
        <v>0.32092195343714103</v>
      </c>
      <c r="M83">
        <v>0.31228443798465699</v>
      </c>
      <c r="N83">
        <v>0.300950268958594</v>
      </c>
      <c r="O83">
        <v>0.29101227114245098</v>
      </c>
      <c r="P83">
        <v>0.27868161412257902</v>
      </c>
      <c r="Q83">
        <v>0.26622810575981298</v>
      </c>
      <c r="R83">
        <v>0.25872171967216101</v>
      </c>
      <c r="S83">
        <v>0.25257498027417202</v>
      </c>
      <c r="T83">
        <v>0.24112231805429901</v>
      </c>
      <c r="U83">
        <v>0.22821396062704299</v>
      </c>
      <c r="V83">
        <v>0.21397560408230901</v>
      </c>
      <c r="W83">
        <v>0.20072659541857801</v>
      </c>
      <c r="X83">
        <v>0.18696671060189499</v>
      </c>
      <c r="Y83" t="s">
        <v>79</v>
      </c>
    </row>
    <row r="85" spans="2:25" x14ac:dyDescent="0.25">
      <c r="B85">
        <v>0.104999582672564</v>
      </c>
      <c r="C85">
        <v>0.16965055462957601</v>
      </c>
      <c r="D85">
        <v>0.25508174757688001</v>
      </c>
      <c r="E85">
        <v>0.26845754826289198</v>
      </c>
      <c r="F85">
        <v>0.27669154039285698</v>
      </c>
      <c r="G85">
        <v>0.27900373787408</v>
      </c>
      <c r="H85">
        <v>0.28515270296455802</v>
      </c>
      <c r="I85">
        <v>0.28933550056459401</v>
      </c>
      <c r="J85">
        <v>0.29457582156841799</v>
      </c>
      <c r="K85">
        <v>0.299962533016084</v>
      </c>
      <c r="L85">
        <v>0.29934608249049899</v>
      </c>
      <c r="M85">
        <v>0.29435259223576299</v>
      </c>
      <c r="N85">
        <v>0.29252825742898803</v>
      </c>
      <c r="O85">
        <v>0.28591152585901802</v>
      </c>
      <c r="P85">
        <v>0.27216731135593503</v>
      </c>
      <c r="Q85">
        <v>0.25592035767695898</v>
      </c>
      <c r="R85">
        <v>0.254910994838907</v>
      </c>
      <c r="S85">
        <v>0.248276701809171</v>
      </c>
      <c r="T85">
        <v>0.22591575451315099</v>
      </c>
      <c r="U85">
        <v>0.21195394675476401</v>
      </c>
      <c r="V85">
        <v>0.199160644473246</v>
      </c>
      <c r="W85">
        <v>0.181167788077362</v>
      </c>
      <c r="X85">
        <v>0.164283981975061</v>
      </c>
      <c r="Y85" t="s">
        <v>80</v>
      </c>
    </row>
    <row r="86" spans="2:25" x14ac:dyDescent="0.25">
      <c r="B86">
        <v>5.8843168349887297E-3</v>
      </c>
      <c r="C86">
        <v>-2.2702454164032402E-3</v>
      </c>
      <c r="D86">
        <v>7.5641803959331996E-3</v>
      </c>
      <c r="E86">
        <v>-8.3495249469687505E-3</v>
      </c>
      <c r="F86">
        <v>-1.5307330918048499E-2</v>
      </c>
      <c r="G86">
        <v>-3.77387035602402E-2</v>
      </c>
      <c r="H86">
        <v>-5.3741259561585597E-2</v>
      </c>
      <c r="I86">
        <v>-7.4681498022654599E-2</v>
      </c>
      <c r="J86">
        <v>-7.7564780816712198E-2</v>
      </c>
      <c r="K86">
        <v>-6.21874441821368E-2</v>
      </c>
      <c r="L86">
        <v>-6.17343007236138E-2</v>
      </c>
      <c r="M86">
        <v>-5.9058620820142897E-2</v>
      </c>
      <c r="N86">
        <v>-3.9959901339849301E-2</v>
      </c>
      <c r="O86">
        <v>-2.6666903875246901E-2</v>
      </c>
      <c r="P86">
        <v>-2.1980276615648098E-2</v>
      </c>
      <c r="Q86">
        <v>-2.06621094819575E-2</v>
      </c>
      <c r="R86">
        <v>-2.7446910152607502E-3</v>
      </c>
      <c r="S86">
        <v>1.86270778049247E-3</v>
      </c>
      <c r="T86">
        <v>-9.7874756709462E-3</v>
      </c>
      <c r="U86">
        <v>-1.0499503605130399E-2</v>
      </c>
      <c r="V86">
        <v>-1.0338338621382901E-2</v>
      </c>
      <c r="W86">
        <v>-1.12800149443428E-2</v>
      </c>
      <c r="X86">
        <v>-6.6793627331094103E-3</v>
      </c>
      <c r="Y86" t="s">
        <v>81</v>
      </c>
    </row>
    <row r="87" spans="2:25" x14ac:dyDescent="0.25">
      <c r="B87">
        <v>9.9701943663154297E-2</v>
      </c>
      <c r="C87">
        <v>0.17153138171287599</v>
      </c>
      <c r="D87">
        <v>0.24940410482130099</v>
      </c>
      <c r="E87">
        <v>0.27451500334114698</v>
      </c>
      <c r="F87">
        <v>0.28759653596402002</v>
      </c>
      <c r="G87">
        <v>0.30522369489318502</v>
      </c>
      <c r="H87">
        <v>0.32161022400047501</v>
      </c>
      <c r="I87">
        <v>0.33872082031468498</v>
      </c>
      <c r="J87">
        <v>0.345353345812839</v>
      </c>
      <c r="K87">
        <v>0.340947333902133</v>
      </c>
      <c r="L87">
        <v>0.34008544601791801</v>
      </c>
      <c r="M87">
        <v>0.333703164402951</v>
      </c>
      <c r="N87">
        <v>0.31971247962586902</v>
      </c>
      <c r="O87">
        <v>0.304459439136889</v>
      </c>
      <c r="P87">
        <v>0.28782119841458298</v>
      </c>
      <c r="Q87">
        <v>0.27098337891596402</v>
      </c>
      <c r="R87">
        <v>0.25695043630028702</v>
      </c>
      <c r="S87">
        <v>0.246873847865898</v>
      </c>
      <c r="T87">
        <v>0.23341865081807001</v>
      </c>
      <c r="U87">
        <v>0.220142067924085</v>
      </c>
      <c r="V87">
        <v>0.207355274056503</v>
      </c>
      <c r="W87">
        <v>0.19030120261231201</v>
      </c>
      <c r="X87">
        <v>0.16982899524632</v>
      </c>
      <c r="Y87" t="s">
        <v>82</v>
      </c>
    </row>
    <row r="89" spans="2:25" x14ac:dyDescent="0.25">
      <c r="B89">
        <v>0.11531509820460201</v>
      </c>
      <c r="C89">
        <v>0.19986580889607999</v>
      </c>
      <c r="D89">
        <v>0.25175683072141702</v>
      </c>
      <c r="E89">
        <v>0.26583162900178697</v>
      </c>
      <c r="F89">
        <v>0.28522916816306298</v>
      </c>
      <c r="G89">
        <v>0.29855352525671902</v>
      </c>
      <c r="H89">
        <v>0.31240558221852999</v>
      </c>
      <c r="I89">
        <v>0.32810087427122497</v>
      </c>
      <c r="J89">
        <v>0.34725277918354502</v>
      </c>
      <c r="K89">
        <v>0.33982708498508701</v>
      </c>
      <c r="L89">
        <v>0.344685729935718</v>
      </c>
      <c r="M89">
        <v>0.34928892142599699</v>
      </c>
      <c r="N89">
        <v>0.34110391481147101</v>
      </c>
      <c r="O89">
        <v>0.325855371542706</v>
      </c>
      <c r="P89">
        <v>0.31602240461021502</v>
      </c>
      <c r="Q89">
        <v>0.289302934066902</v>
      </c>
      <c r="R89">
        <v>0.26813337287394201</v>
      </c>
      <c r="S89">
        <v>0.25049803098534601</v>
      </c>
      <c r="T89">
        <v>0.231922959165691</v>
      </c>
      <c r="U89">
        <v>0.214123205261429</v>
      </c>
      <c r="V89">
        <v>0.197577367004518</v>
      </c>
      <c r="W89">
        <v>0.18497524845518201</v>
      </c>
      <c r="X89">
        <v>0.17327114097042501</v>
      </c>
      <c r="Y89" t="s">
        <v>83</v>
      </c>
    </row>
    <row r="90" spans="2:25" x14ac:dyDescent="0.25">
      <c r="B90">
        <v>-3.26545366911676E-2</v>
      </c>
      <c r="C90">
        <v>-5.8017918459170297E-3</v>
      </c>
      <c r="D90">
        <v>-1.79174714220105E-2</v>
      </c>
      <c r="E90">
        <v>-3.4595386603445202E-2</v>
      </c>
      <c r="F90">
        <v>-2.86031236781829E-2</v>
      </c>
      <c r="G90">
        <v>-4.2037404235559503E-2</v>
      </c>
      <c r="H90">
        <v>-2.7791899371977801E-2</v>
      </c>
      <c r="I90">
        <v>1.7512535696396E-3</v>
      </c>
      <c r="J90">
        <v>2.6728590419413899E-2</v>
      </c>
      <c r="K90">
        <v>1.9967053533385199E-2</v>
      </c>
      <c r="L90">
        <v>3.18084979251744E-2</v>
      </c>
      <c r="M90">
        <v>3.7271163358039698E-2</v>
      </c>
      <c r="N90">
        <v>2.52373586124384E-2</v>
      </c>
      <c r="O90">
        <v>1.06139401758997E-2</v>
      </c>
      <c r="P90">
        <v>1.5401071781799801E-2</v>
      </c>
      <c r="Q90">
        <v>-5.1433788428610096E-4</v>
      </c>
      <c r="R90">
        <v>-9.6514036264163609E-3</v>
      </c>
      <c r="S90">
        <v>-1.22333036874891E-2</v>
      </c>
      <c r="T90">
        <v>-1.2268566585998199E-2</v>
      </c>
      <c r="U90">
        <v>-9.7661554720342696E-3</v>
      </c>
      <c r="V90">
        <v>-7.4466779072202404E-3</v>
      </c>
      <c r="W90">
        <v>-5.8058583006688801E-3</v>
      </c>
      <c r="X90">
        <v>-6.60351201063705E-3</v>
      </c>
      <c r="Y90" t="s">
        <v>84</v>
      </c>
    </row>
    <row r="91" spans="2:25" x14ac:dyDescent="0.25">
      <c r="B91">
        <v>0.14329054842473701</v>
      </c>
      <c r="C91">
        <v>0.20448124313294599</v>
      </c>
      <c r="D91">
        <v>0.264927471739627</v>
      </c>
      <c r="E91">
        <v>0.290381166874838</v>
      </c>
      <c r="F91">
        <v>0.305105326453815</v>
      </c>
      <c r="G91">
        <v>0.32685096341828201</v>
      </c>
      <c r="H91">
        <v>0.330998407166258</v>
      </c>
      <c r="I91">
        <v>0.326922144273739</v>
      </c>
      <c r="J91">
        <v>0.32932662524450002</v>
      </c>
      <c r="K91">
        <v>0.32637681478455999</v>
      </c>
      <c r="L91">
        <v>0.323156350102279</v>
      </c>
      <c r="M91">
        <v>0.32409723921461497</v>
      </c>
      <c r="N91">
        <v>0.324044585612555</v>
      </c>
      <c r="O91">
        <v>0.31862327979722299</v>
      </c>
      <c r="P91">
        <v>0.30532364418925501</v>
      </c>
      <c r="Q91">
        <v>0.28966828457855298</v>
      </c>
      <c r="R91">
        <v>0.27512939169165201</v>
      </c>
      <c r="S91">
        <v>0.25955610600414403</v>
      </c>
      <c r="T91">
        <v>0.241231955443658</v>
      </c>
      <c r="U91">
        <v>0.221723969970852</v>
      </c>
      <c r="V91">
        <v>0.203508582049858</v>
      </c>
      <c r="W91">
        <v>0.189679852410265</v>
      </c>
      <c r="X91">
        <v>0.178694640774471</v>
      </c>
      <c r="Y91" t="s">
        <v>85</v>
      </c>
    </row>
    <row r="93" spans="2:25" x14ac:dyDescent="0.25">
      <c r="B93">
        <v>0.11646407947340701</v>
      </c>
      <c r="C93">
        <v>0.21370366889959799</v>
      </c>
      <c r="D93">
        <v>0.27563894338838102</v>
      </c>
      <c r="E93">
        <v>0.28414199185361799</v>
      </c>
      <c r="F93">
        <v>0.30883379888268098</v>
      </c>
      <c r="G93">
        <v>0.30992068995119798</v>
      </c>
      <c r="H93">
        <v>0.30266808906295301</v>
      </c>
      <c r="I93">
        <v>0.30308781021327502</v>
      </c>
      <c r="J93">
        <v>0.30511565521698297</v>
      </c>
      <c r="K93">
        <v>0.28726160604211498</v>
      </c>
      <c r="L93">
        <v>0.299863820117302</v>
      </c>
      <c r="M93">
        <v>0.29587229760443201</v>
      </c>
      <c r="N93">
        <v>0.28738666357947801</v>
      </c>
      <c r="O93">
        <v>0.274146209613914</v>
      </c>
      <c r="P93">
        <v>0.26190930618096597</v>
      </c>
      <c r="Q93">
        <v>0.24521392451277199</v>
      </c>
      <c r="R93">
        <v>0.23194007231035399</v>
      </c>
      <c r="S93">
        <v>0.21876907667902401</v>
      </c>
      <c r="T93">
        <v>0.194696014182202</v>
      </c>
      <c r="U93">
        <v>0.17656976168538099</v>
      </c>
      <c r="V93">
        <v>0.15600748671308601</v>
      </c>
      <c r="W93">
        <v>0.14104427204065301</v>
      </c>
      <c r="X93">
        <v>0.12837983166117301</v>
      </c>
      <c r="Y93" t="s">
        <v>86</v>
      </c>
    </row>
    <row r="94" spans="2:25" x14ac:dyDescent="0.25">
      <c r="B94">
        <v>-6.1381900415943104E-3</v>
      </c>
      <c r="C94">
        <v>1.70893128028889E-2</v>
      </c>
      <c r="D94">
        <v>2.74287644712394E-2</v>
      </c>
      <c r="E94">
        <v>-6.5565005733420499E-3</v>
      </c>
      <c r="F94">
        <v>1.42786723627998E-2</v>
      </c>
      <c r="G94">
        <v>-2.4327911722170398E-3</v>
      </c>
      <c r="H94">
        <v>-2.7478248479722599E-2</v>
      </c>
      <c r="I94">
        <v>-6.7615426681596801E-3</v>
      </c>
      <c r="J94">
        <v>-3.1351891819389999E-3</v>
      </c>
      <c r="K94">
        <v>-1.8862931646389299E-2</v>
      </c>
      <c r="L94">
        <v>2.7497983822008798E-3</v>
      </c>
      <c r="M94">
        <v>2.4520362914327702E-3</v>
      </c>
      <c r="N94">
        <v>2.2156297248883801E-4</v>
      </c>
      <c r="O94">
        <v>7.7041285995902895E-4</v>
      </c>
      <c r="P94">
        <v>4.6903007074381199E-3</v>
      </c>
      <c r="Q94">
        <v>-1.6348004606389101E-3</v>
      </c>
      <c r="R94">
        <v>4.1532677938245699E-3</v>
      </c>
      <c r="S94">
        <v>3.9958872808992501E-3</v>
      </c>
      <c r="T94">
        <v>-2.9919787890943998E-3</v>
      </c>
      <c r="U94">
        <v>-7.2881509744089096E-3</v>
      </c>
      <c r="V94">
        <v>-9.9010112400786006E-3</v>
      </c>
      <c r="W94">
        <v>-8.9802992038032908E-3</v>
      </c>
      <c r="X94">
        <v>-1.0285316171737301E-2</v>
      </c>
      <c r="Y94" t="s">
        <v>87</v>
      </c>
    </row>
    <row r="95" spans="2:25" x14ac:dyDescent="0.25">
      <c r="B95">
        <v>0.121854304635761</v>
      </c>
      <c r="C95">
        <v>0.20003277882487899</v>
      </c>
      <c r="D95">
        <v>0.255210281622401</v>
      </c>
      <c r="E95">
        <v>0.28880494265485901</v>
      </c>
      <c r="F95">
        <v>0.29882190661932601</v>
      </c>
      <c r="G95">
        <v>0.31159543450105798</v>
      </c>
      <c r="H95">
        <v>0.32131710625618298</v>
      </c>
      <c r="I95">
        <v>0.30776836395663199</v>
      </c>
      <c r="J95">
        <v>0.30728744014084602</v>
      </c>
      <c r="K95">
        <v>0.300457037134362</v>
      </c>
      <c r="L95">
        <v>0.29793327818144799</v>
      </c>
      <c r="M95">
        <v>0.29414150696288899</v>
      </c>
      <c r="N95">
        <v>0.287228739860377</v>
      </c>
      <c r="O95">
        <v>0.273586571366848</v>
      </c>
      <c r="P95">
        <v>0.258431125162702</v>
      </c>
      <c r="Q95">
        <v>0.24644583520849001</v>
      </c>
      <c r="R95">
        <v>0.228736809741692</v>
      </c>
      <c r="S95">
        <v>0.21563484192027199</v>
      </c>
      <c r="T95">
        <v>0.19709827910086</v>
      </c>
      <c r="U95">
        <v>0.182527623780676</v>
      </c>
      <c r="V95">
        <v>0.164281940612617</v>
      </c>
      <c r="W95">
        <v>0.148689296870159</v>
      </c>
      <c r="X95">
        <v>0.13725345267647099</v>
      </c>
      <c r="Y95" t="s">
        <v>88</v>
      </c>
    </row>
    <row r="97" spans="2:25" x14ac:dyDescent="0.25">
      <c r="B97">
        <v>0.11430858515109001</v>
      </c>
      <c r="C97">
        <v>0.20590739406640901</v>
      </c>
      <c r="D97">
        <v>0.26519520573706701</v>
      </c>
      <c r="E97">
        <v>0.290505875584951</v>
      </c>
      <c r="F97">
        <v>0.30408612587445699</v>
      </c>
      <c r="G97">
        <v>0.29240041821275498</v>
      </c>
      <c r="H97">
        <v>0.28995821736984001</v>
      </c>
      <c r="I97">
        <v>0.30690554168548001</v>
      </c>
      <c r="J97">
        <v>0.31914851312292603</v>
      </c>
      <c r="K97">
        <v>0.31437911489972098</v>
      </c>
      <c r="L97">
        <v>0.32180620236409702</v>
      </c>
      <c r="M97">
        <v>0.30694596242814298</v>
      </c>
      <c r="N97">
        <v>0.297704748805248</v>
      </c>
      <c r="O97">
        <v>0.28783174340608098</v>
      </c>
      <c r="P97">
        <v>0.27350444117731099</v>
      </c>
      <c r="Q97">
        <v>0.247504358704144</v>
      </c>
      <c r="R97">
        <v>0.232687337252172</v>
      </c>
      <c r="S97">
        <v>0.222628982007228</v>
      </c>
      <c r="T97">
        <v>0.20436046587679499</v>
      </c>
      <c r="U97">
        <v>0.19401989357817101</v>
      </c>
      <c r="V97">
        <v>0.17986646935473699</v>
      </c>
      <c r="W97">
        <v>0.16714808041713899</v>
      </c>
      <c r="X97">
        <v>0.152954175006523</v>
      </c>
      <c r="Y97" t="s">
        <v>89</v>
      </c>
    </row>
    <row r="98" spans="2:25" x14ac:dyDescent="0.25">
      <c r="B98">
        <v>-4.1945167100260097E-2</v>
      </c>
      <c r="C98">
        <v>-1.14349335254437E-2</v>
      </c>
      <c r="D98">
        <v>-6.2498432837692101E-3</v>
      </c>
      <c r="E98">
        <v>3.78809542232554E-3</v>
      </c>
      <c r="F98">
        <v>-1.48297644835327E-2</v>
      </c>
      <c r="G98">
        <v>-6.3282867627462602E-2</v>
      </c>
      <c r="H98">
        <v>-7.3449606856930194E-2</v>
      </c>
      <c r="I98">
        <v>-4.8041343456810902E-2</v>
      </c>
      <c r="J98">
        <v>-2.3728928633780101E-2</v>
      </c>
      <c r="K98">
        <v>-1.9819049201043801E-2</v>
      </c>
      <c r="L98">
        <v>-4.0643329501552703E-4</v>
      </c>
      <c r="M98">
        <v>-1.1966916921850399E-2</v>
      </c>
      <c r="N98">
        <v>-1.01124950793337E-2</v>
      </c>
      <c r="O98">
        <v>-5.6550252158059497E-3</v>
      </c>
      <c r="P98">
        <v>-5.45111752953918E-3</v>
      </c>
      <c r="Q98">
        <v>-1.6830598673764099E-2</v>
      </c>
      <c r="R98">
        <v>-1.8447224585557E-2</v>
      </c>
      <c r="S98">
        <v>-1.66561669421228E-2</v>
      </c>
      <c r="T98">
        <v>-1.8333426837361399E-2</v>
      </c>
      <c r="U98">
        <v>-1.31724646461537E-2</v>
      </c>
      <c r="V98">
        <v>-1.2279758001925699E-2</v>
      </c>
      <c r="W98">
        <v>-1.0000705533365401E-2</v>
      </c>
      <c r="X98">
        <v>-1.2419717351551399E-2</v>
      </c>
      <c r="Y98" t="s">
        <v>90</v>
      </c>
    </row>
    <row r="99" spans="2:25" x14ac:dyDescent="0.25">
      <c r="B99">
        <v>0.14996350785541401</v>
      </c>
      <c r="C99">
        <v>0.21488513041000801</v>
      </c>
      <c r="D99">
        <v>0.26975909694058697</v>
      </c>
      <c r="E99">
        <v>0.28780802442244802</v>
      </c>
      <c r="F99">
        <v>0.31425555449715498</v>
      </c>
      <c r="G99">
        <v>0.334514263954864</v>
      </c>
      <c r="H99">
        <v>0.33854204417739903</v>
      </c>
      <c r="I99">
        <v>0.33867641516082803</v>
      </c>
      <c r="J99">
        <v>0.33492991373633901</v>
      </c>
      <c r="K99">
        <v>0.32770339440372798</v>
      </c>
      <c r="L99">
        <v>0.32208173091995101</v>
      </c>
      <c r="M99">
        <v>0.31514160593317198</v>
      </c>
      <c r="N99">
        <v>0.30473560656271798</v>
      </c>
      <c r="O99">
        <v>0.29183642627242601</v>
      </c>
      <c r="P99">
        <v>0.27744318330687501</v>
      </c>
      <c r="Q99">
        <v>0.25995968032696498</v>
      </c>
      <c r="R99">
        <v>0.24658573932480801</v>
      </c>
      <c r="S99">
        <v>0.23536487234328901</v>
      </c>
      <c r="T99">
        <v>0.21868465361662201</v>
      </c>
      <c r="U99">
        <v>0.204498607546234</v>
      </c>
      <c r="V99">
        <v>0.18981534090529201</v>
      </c>
      <c r="W99">
        <v>0.17539471505314999</v>
      </c>
      <c r="X99">
        <v>0.16334519125199001</v>
      </c>
      <c r="Y99" t="s">
        <v>91</v>
      </c>
    </row>
    <row r="101" spans="2:25" x14ac:dyDescent="0.25">
      <c r="B101">
        <v>0.124965009797256</v>
      </c>
      <c r="C101">
        <v>0.21897485543839401</v>
      </c>
      <c r="D101">
        <v>0.29113417781638401</v>
      </c>
      <c r="E101">
        <v>0.29620516386564399</v>
      </c>
      <c r="F101">
        <v>0.29131135531135499</v>
      </c>
      <c r="G101">
        <v>0.29772621410344602</v>
      </c>
      <c r="H101">
        <v>0.30476534276910799</v>
      </c>
      <c r="I101">
        <v>0.32602300910869603</v>
      </c>
      <c r="J101">
        <v>0.33517646822884201</v>
      </c>
      <c r="K101">
        <v>0.33365576946999098</v>
      </c>
      <c r="L101">
        <v>0.34480786595135099</v>
      </c>
      <c r="M101">
        <v>0.34206153847787202</v>
      </c>
      <c r="N101">
        <v>0.32481491732374701</v>
      </c>
      <c r="O101">
        <v>0.31074427163701501</v>
      </c>
      <c r="P101">
        <v>0.29684477517666102</v>
      </c>
      <c r="Q101">
        <v>0.27178785077256401</v>
      </c>
      <c r="R101">
        <v>0.25126129101419198</v>
      </c>
      <c r="S101">
        <v>0.238392887875014</v>
      </c>
      <c r="T101">
        <v>0.22120765915714599</v>
      </c>
      <c r="U101">
        <v>0.20128609209491899</v>
      </c>
      <c r="V101">
        <v>0.184635462685103</v>
      </c>
      <c r="W101">
        <v>0.17225496719417599</v>
      </c>
      <c r="X101">
        <v>0.16185044599427301</v>
      </c>
      <c r="Y101" t="s">
        <v>92</v>
      </c>
    </row>
    <row r="102" spans="2:25" x14ac:dyDescent="0.25">
      <c r="B102">
        <v>-4.63070340304714E-2</v>
      </c>
      <c r="C102">
        <v>-3.48256102985426E-2</v>
      </c>
      <c r="D102">
        <v>-1.96914116448671E-2</v>
      </c>
      <c r="E102">
        <v>-3.6250029252767303E-2</v>
      </c>
      <c r="F102">
        <v>-7.3381196581196503E-2</v>
      </c>
      <c r="G102">
        <v>-7.6497883672890704E-2</v>
      </c>
      <c r="H102">
        <v>-6.4761212116932698E-2</v>
      </c>
      <c r="I102">
        <v>-3.0556060854788802E-2</v>
      </c>
      <c r="J102">
        <v>-1.62358219474391E-2</v>
      </c>
      <c r="K102">
        <v>-1.5789449584343501E-2</v>
      </c>
      <c r="L102">
        <v>4.9721821890554704E-3</v>
      </c>
      <c r="M102">
        <v>1.8421836323128198E-2</v>
      </c>
      <c r="N102">
        <v>1.1325532835964E-2</v>
      </c>
      <c r="O102">
        <v>1.02013458778659E-2</v>
      </c>
      <c r="P102">
        <v>7.9641838356456808E-3</v>
      </c>
      <c r="Q102">
        <v>3.9237826346088102E-4</v>
      </c>
      <c r="R102">
        <v>6.03058455584768E-4</v>
      </c>
      <c r="S102">
        <v>-1.33318220176539E-3</v>
      </c>
      <c r="T102">
        <v>-4.6325936407394597E-3</v>
      </c>
      <c r="U102">
        <v>-9.6938553575895599E-3</v>
      </c>
      <c r="V102">
        <v>-1.0995915928306E-2</v>
      </c>
      <c r="W102">
        <v>-7.7006663031175702E-3</v>
      </c>
      <c r="X102">
        <v>-9.4239174674409093E-3</v>
      </c>
      <c r="Y102" t="s">
        <v>93</v>
      </c>
    </row>
    <row r="103" spans="2:25" x14ac:dyDescent="0.25">
      <c r="B103">
        <v>0.163691954901586</v>
      </c>
      <c r="C103">
        <v>0.24525916561314701</v>
      </c>
      <c r="D103">
        <v>0.30482319053747597</v>
      </c>
      <c r="E103">
        <v>0.32082526777648701</v>
      </c>
      <c r="F103">
        <v>0.33976051849438599</v>
      </c>
      <c r="G103">
        <v>0.34763105757303098</v>
      </c>
      <c r="H103">
        <v>0.347051104680416</v>
      </c>
      <c r="I103">
        <v>0.346006475055537</v>
      </c>
      <c r="J103">
        <v>0.34579797581122601</v>
      </c>
      <c r="K103">
        <v>0.34401343624638497</v>
      </c>
      <c r="L103">
        <v>0.34153385229965899</v>
      </c>
      <c r="M103">
        <v>0.32971363273040699</v>
      </c>
      <c r="N103">
        <v>0.31708048998879501</v>
      </c>
      <c r="O103">
        <v>0.30364046718744497</v>
      </c>
      <c r="P103">
        <v>0.29119975976064399</v>
      </c>
      <c r="Q103">
        <v>0.27150200399395602</v>
      </c>
      <c r="R103">
        <v>0.250809485339482</v>
      </c>
      <c r="S103">
        <v>0.23940689706263599</v>
      </c>
      <c r="T103">
        <v>0.22479885106997299</v>
      </c>
      <c r="U103">
        <v>0.20895437397486</v>
      </c>
      <c r="V103">
        <v>0.19350362897735199</v>
      </c>
      <c r="W103">
        <v>0.17858044508145901</v>
      </c>
      <c r="X103">
        <v>0.16967535690201099</v>
      </c>
      <c r="Y103" t="s">
        <v>94</v>
      </c>
    </row>
    <row r="105" spans="2:25" x14ac:dyDescent="0.25">
      <c r="B105">
        <v>0.127097551184263</v>
      </c>
      <c r="C105">
        <v>0.22519295103126699</v>
      </c>
      <c r="D105">
        <v>0.27815515728787998</v>
      </c>
      <c r="E105">
        <v>0.27335324708525899</v>
      </c>
      <c r="F105">
        <v>0.27962504734002902</v>
      </c>
      <c r="G105">
        <v>0.26953666776741902</v>
      </c>
      <c r="H105">
        <v>0.273167297057272</v>
      </c>
      <c r="I105">
        <v>0.29019034623652601</v>
      </c>
      <c r="J105">
        <v>0.30771652099066998</v>
      </c>
      <c r="K105">
        <v>0.31393994700307698</v>
      </c>
      <c r="L105">
        <v>0.31831316373249202</v>
      </c>
      <c r="M105">
        <v>0.31217459788326701</v>
      </c>
      <c r="N105">
        <v>0.29515449887029699</v>
      </c>
      <c r="O105">
        <v>0.280417699467019</v>
      </c>
      <c r="P105">
        <v>0.26461956342924797</v>
      </c>
      <c r="Q105">
        <v>0.24474289190800599</v>
      </c>
      <c r="R105">
        <v>0.235963329584083</v>
      </c>
      <c r="S105">
        <v>0.22492816604210999</v>
      </c>
      <c r="T105">
        <v>0.20641742620102599</v>
      </c>
      <c r="U105">
        <v>0.192454253496573</v>
      </c>
      <c r="V105">
        <v>0.17417714602935699</v>
      </c>
      <c r="W105">
        <v>0.15728604931779699</v>
      </c>
      <c r="X105">
        <v>0.14123997603171901</v>
      </c>
      <c r="Y105" t="s">
        <v>95</v>
      </c>
    </row>
    <row r="106" spans="2:25" x14ac:dyDescent="0.25">
      <c r="B106">
        <v>-4.0947410678442396E-3</v>
      </c>
      <c r="C106">
        <v>2.16263203645654E-2</v>
      </c>
      <c r="D106">
        <v>9.9323223461586594E-3</v>
      </c>
      <c r="E106">
        <v>-1.5056411084424799E-2</v>
      </c>
      <c r="F106">
        <v>-1.5664889494143502E-2</v>
      </c>
      <c r="G106">
        <v>-3.3757969873243997E-2</v>
      </c>
      <c r="H106">
        <v>-3.7845550173549E-2</v>
      </c>
      <c r="I106">
        <v>-2.7578097604854301E-2</v>
      </c>
      <c r="J106">
        <v>-9.0304947570493104E-3</v>
      </c>
      <c r="K106">
        <v>3.12903299707524E-3</v>
      </c>
      <c r="L106">
        <v>2.11835018332239E-2</v>
      </c>
      <c r="M106">
        <v>2.5450990964907501E-2</v>
      </c>
      <c r="N106">
        <v>1.2028936338268899E-2</v>
      </c>
      <c r="O106">
        <v>7.9530108392037602E-3</v>
      </c>
      <c r="P106">
        <v>-5.9766177647957702E-3</v>
      </c>
      <c r="Q106">
        <v>-1.62242425408098E-2</v>
      </c>
      <c r="R106">
        <v>-9.4740049249607307E-3</v>
      </c>
      <c r="S106">
        <v>-7.8888544906723992E-3</v>
      </c>
      <c r="T106">
        <v>-1.23225316376238E-2</v>
      </c>
      <c r="U106">
        <v>-8.9929070567976808E-3</v>
      </c>
      <c r="V106">
        <v>-8.6094161860478906E-3</v>
      </c>
      <c r="W106">
        <v>-9.5376788825397105E-3</v>
      </c>
      <c r="X106">
        <v>-1.17773499751392E-2</v>
      </c>
      <c r="Y106" t="s">
        <v>96</v>
      </c>
    </row>
    <row r="107" spans="2:25" x14ac:dyDescent="0.25">
      <c r="B107">
        <v>0.130657284503438</v>
      </c>
      <c r="C107">
        <v>0.20806633999246099</v>
      </c>
      <c r="D107">
        <v>0.27091363650748401</v>
      </c>
      <c r="E107">
        <v>0.28413165516738498</v>
      </c>
      <c r="F107">
        <v>0.29073559585311998</v>
      </c>
      <c r="G107">
        <v>0.293390374226427</v>
      </c>
      <c r="H107">
        <v>0.29967161026880501</v>
      </c>
      <c r="I107">
        <v>0.30924018775999201</v>
      </c>
      <c r="J107">
        <v>0.31391223297367599</v>
      </c>
      <c r="K107">
        <v>0.31178650426589199</v>
      </c>
      <c r="L107">
        <v>0.30356012843649599</v>
      </c>
      <c r="M107">
        <v>0.29421158326582902</v>
      </c>
      <c r="N107">
        <v>0.28657272762896002</v>
      </c>
      <c r="O107">
        <v>0.27464897490218798</v>
      </c>
      <c r="P107">
        <v>0.26898853951028001</v>
      </c>
      <c r="Q107">
        <v>0.25680073700695599</v>
      </c>
      <c r="R107">
        <v>0.24313388290497701</v>
      </c>
      <c r="S107">
        <v>0.23099473666710399</v>
      </c>
      <c r="T107">
        <v>0.216077338004911</v>
      </c>
      <c r="U107">
        <v>0.19965171127018699</v>
      </c>
      <c r="V107">
        <v>0.18122630949311699</v>
      </c>
      <c r="W107">
        <v>0.165247649186303</v>
      </c>
      <c r="X107">
        <v>0.15123616476551699</v>
      </c>
      <c r="Y107" t="s">
        <v>97</v>
      </c>
    </row>
    <row r="109" spans="2:25" x14ac:dyDescent="0.25">
      <c r="B109">
        <v>0.122494699363923</v>
      </c>
      <c r="C109">
        <v>0.20225720615029599</v>
      </c>
      <c r="D109">
        <v>0.25945702602323401</v>
      </c>
      <c r="E109">
        <v>0.26684687709872301</v>
      </c>
      <c r="F109">
        <v>0.28206871080796397</v>
      </c>
      <c r="G109">
        <v>0.28193694491632798</v>
      </c>
      <c r="H109">
        <v>0.27896345248610299</v>
      </c>
      <c r="I109">
        <v>0.293160728387103</v>
      </c>
      <c r="J109">
        <v>0.30352958135623698</v>
      </c>
      <c r="K109">
        <v>0.29796363605700699</v>
      </c>
      <c r="L109">
        <v>0.30410995336590502</v>
      </c>
      <c r="M109">
        <v>0.29214034113389697</v>
      </c>
      <c r="N109">
        <v>0.28389596053723098</v>
      </c>
      <c r="O109">
        <v>0.27321316975633497</v>
      </c>
      <c r="P109">
        <v>0.261143577172812</v>
      </c>
      <c r="Q109">
        <v>0.240504425241856</v>
      </c>
      <c r="R109">
        <v>0.23336204948858499</v>
      </c>
      <c r="S109">
        <v>0.219932874890374</v>
      </c>
      <c r="T109">
        <v>0.20498447032762401</v>
      </c>
      <c r="U109">
        <v>0.18872506791539201</v>
      </c>
      <c r="V109">
        <v>0.17072873992760701</v>
      </c>
      <c r="W109">
        <v>0.15546344895317599</v>
      </c>
      <c r="X109">
        <v>0.14325363081676201</v>
      </c>
      <c r="Y109" t="s">
        <v>98</v>
      </c>
    </row>
    <row r="110" spans="2:25" x14ac:dyDescent="0.25">
      <c r="B110">
        <v>-5.2006240748889796E-3</v>
      </c>
      <c r="C110">
        <v>1.42877741220883E-3</v>
      </c>
      <c r="D110">
        <v>-4.4643415408856099E-3</v>
      </c>
      <c r="E110">
        <v>-3.10342511752854E-2</v>
      </c>
      <c r="F110">
        <v>-2.5271495701645399E-2</v>
      </c>
      <c r="G110">
        <v>-4.0514656311689198E-2</v>
      </c>
      <c r="H110">
        <v>-6.6368518695881895E-2</v>
      </c>
      <c r="I110">
        <v>-5.0755093612772799E-2</v>
      </c>
      <c r="J110">
        <v>-3.0515706649047899E-2</v>
      </c>
      <c r="K110">
        <v>-3.11723245533847E-2</v>
      </c>
      <c r="L110">
        <v>-1.8228169722330601E-2</v>
      </c>
      <c r="M110">
        <v>-1.8772824321045399E-2</v>
      </c>
      <c r="N110">
        <v>-1.2159765909136399E-2</v>
      </c>
      <c r="O110">
        <v>-2.0568294836337701E-2</v>
      </c>
      <c r="P110">
        <v>-2.1898671729810699E-2</v>
      </c>
      <c r="Q110">
        <v>-2.7726338924741301E-2</v>
      </c>
      <c r="R110">
        <v>-2.0532468239598499E-2</v>
      </c>
      <c r="S110">
        <v>-2.2158600657212001E-2</v>
      </c>
      <c r="T110">
        <v>-2.47833368769853E-2</v>
      </c>
      <c r="U110">
        <v>-2.3967510462106101E-2</v>
      </c>
      <c r="V110">
        <v>-2.0515750041572599E-2</v>
      </c>
      <c r="W110">
        <v>-1.7404390453103099E-2</v>
      </c>
      <c r="X110">
        <v>-1.5378699912598401E-2</v>
      </c>
      <c r="Y110" t="s">
        <v>99</v>
      </c>
    </row>
    <row r="111" spans="2:25" x14ac:dyDescent="0.25">
      <c r="B111">
        <v>0.12703466390734999</v>
      </c>
      <c r="C111">
        <v>0.20111577841953199</v>
      </c>
      <c r="D111">
        <v>0.262748369105124</v>
      </c>
      <c r="E111">
        <v>0.28891487158108597</v>
      </c>
      <c r="F111">
        <v>0.29976470407897299</v>
      </c>
      <c r="G111">
        <v>0.30989626073217602</v>
      </c>
      <c r="H111">
        <v>0.32383924049474899</v>
      </c>
      <c r="I111">
        <v>0.32730350211047099</v>
      </c>
      <c r="J111">
        <v>0.32415351444909801</v>
      </c>
      <c r="K111">
        <v>0.31918618525079701</v>
      </c>
      <c r="L111">
        <v>0.31656767380157702</v>
      </c>
      <c r="M111">
        <v>0.305183999840346</v>
      </c>
      <c r="N111">
        <v>0.292499006992682</v>
      </c>
      <c r="O111">
        <v>0.28786066163243401</v>
      </c>
      <c r="P111">
        <v>0.276976824349429</v>
      </c>
      <c r="Q111">
        <v>0.26099434645922698</v>
      </c>
      <c r="R111">
        <v>0.24878632050398899</v>
      </c>
      <c r="S111">
        <v>0.23684335815589699</v>
      </c>
      <c r="T111">
        <v>0.224211107788719</v>
      </c>
      <c r="U111">
        <v>0.20771418644084899</v>
      </c>
      <c r="V111">
        <v>0.18739984165985599</v>
      </c>
      <c r="W111">
        <v>0.16991064814384399</v>
      </c>
      <c r="X111">
        <v>0.15622972073672101</v>
      </c>
      <c r="Y111" t="s">
        <v>100</v>
      </c>
    </row>
    <row r="113" spans="2:25" x14ac:dyDescent="0.25">
      <c r="B113">
        <v>0.13833486550221799</v>
      </c>
      <c r="C113">
        <v>0.22871173336119499</v>
      </c>
      <c r="D113">
        <v>0.29658546936533697</v>
      </c>
      <c r="E113">
        <v>0.31086495877561998</v>
      </c>
      <c r="F113">
        <v>0.31086732019496299</v>
      </c>
      <c r="G113">
        <v>0.31524035287004099</v>
      </c>
      <c r="H113">
        <v>0.31394295742510198</v>
      </c>
      <c r="I113">
        <v>0.32348546629152097</v>
      </c>
      <c r="J113">
        <v>0.32134157544154301</v>
      </c>
      <c r="K113">
        <v>0.304827009034423</v>
      </c>
      <c r="L113">
        <v>0.30962836423529</v>
      </c>
      <c r="M113">
        <v>0.31307410614138298</v>
      </c>
      <c r="N113">
        <v>0.30729583457740001</v>
      </c>
      <c r="O113">
        <v>0.30475585175769399</v>
      </c>
      <c r="P113">
        <v>0.289153640605817</v>
      </c>
      <c r="Q113">
        <v>0.26372893533352798</v>
      </c>
      <c r="R113">
        <v>0.24744518995789799</v>
      </c>
      <c r="S113">
        <v>0.230541320493797</v>
      </c>
      <c r="T113">
        <v>0.216176091623899</v>
      </c>
      <c r="U113">
        <v>0.20322831606918401</v>
      </c>
      <c r="V113">
        <v>0.184567190701515</v>
      </c>
      <c r="W113">
        <v>0.16952077096736801</v>
      </c>
      <c r="X113">
        <v>0.153458373263581</v>
      </c>
      <c r="Y113" t="s">
        <v>101</v>
      </c>
    </row>
    <row r="114" spans="2:25" x14ac:dyDescent="0.25">
      <c r="B114">
        <v>-1.29101882569247E-2</v>
      </c>
      <c r="C114">
        <v>-2.1275206352523199E-2</v>
      </c>
      <c r="D114">
        <v>-2.2156066081247199E-2</v>
      </c>
      <c r="E114">
        <v>-3.2239707295191898E-2</v>
      </c>
      <c r="F114">
        <v>-4.2550403304673003E-2</v>
      </c>
      <c r="G114">
        <v>-6.0186251021445897E-2</v>
      </c>
      <c r="H114">
        <v>-5.7635483603827697E-2</v>
      </c>
      <c r="I114">
        <v>-3.2926716202434397E-2</v>
      </c>
      <c r="J114">
        <v>-2.6267328579926402E-2</v>
      </c>
      <c r="K114">
        <v>-5.1052802097789E-2</v>
      </c>
      <c r="L114">
        <v>-4.4634656262848002E-2</v>
      </c>
      <c r="M114">
        <v>-2.8745611447817801E-2</v>
      </c>
      <c r="N114">
        <v>-2.6186520304204899E-2</v>
      </c>
      <c r="O114">
        <v>-1.29319183348912E-2</v>
      </c>
      <c r="P114">
        <v>-1.2652588920502399E-2</v>
      </c>
      <c r="Q114">
        <v>-1.5126973560182701E-2</v>
      </c>
      <c r="R114">
        <v>-1.4527921518637301E-2</v>
      </c>
      <c r="S114">
        <v>-1.6696844768114401E-2</v>
      </c>
      <c r="T114">
        <v>-1.42660366182128E-2</v>
      </c>
      <c r="U114">
        <v>-1.16749055215674E-2</v>
      </c>
      <c r="V114">
        <v>-1.0981800637489599E-2</v>
      </c>
      <c r="W114">
        <v>-8.5651555496749996E-3</v>
      </c>
      <c r="X114">
        <v>-1.1892409974564399E-2</v>
      </c>
      <c r="Y114" t="s">
        <v>102</v>
      </c>
    </row>
    <row r="115" spans="2:25" x14ac:dyDescent="0.25">
      <c r="B115">
        <v>0.149317338805145</v>
      </c>
      <c r="C115">
        <v>0.24477921147870099</v>
      </c>
      <c r="D115">
        <v>0.31183255280045402</v>
      </c>
      <c r="E115">
        <v>0.33238855630719699</v>
      </c>
      <c r="F115">
        <v>0.33899341689320101</v>
      </c>
      <c r="G115">
        <v>0.35411382059499402</v>
      </c>
      <c r="H115">
        <v>0.35132940109270799</v>
      </c>
      <c r="I115">
        <v>0.345050792958777</v>
      </c>
      <c r="J115">
        <v>0.33871184860036901</v>
      </c>
      <c r="K115">
        <v>0.33859365621014897</v>
      </c>
      <c r="L115">
        <v>0.339126237459424</v>
      </c>
      <c r="M115">
        <v>0.332268457610367</v>
      </c>
      <c r="N115">
        <v>0.32497245703709599</v>
      </c>
      <c r="O115">
        <v>0.31363190787275802</v>
      </c>
      <c r="P115">
        <v>0.298035311249288</v>
      </c>
      <c r="Q115">
        <v>0.27470052136997802</v>
      </c>
      <c r="R115">
        <v>0.258221687072338</v>
      </c>
      <c r="S115">
        <v>0.24317786224496599</v>
      </c>
      <c r="T115">
        <v>0.227200872278497</v>
      </c>
      <c r="U115">
        <v>0.212423200790928</v>
      </c>
      <c r="V115">
        <v>0.193424838326168</v>
      </c>
      <c r="W115">
        <v>0.17657354662424801</v>
      </c>
      <c r="X115">
        <v>0.163407474557796</v>
      </c>
      <c r="Y115" t="s">
        <v>103</v>
      </c>
    </row>
    <row r="117" spans="2:25" x14ac:dyDescent="0.25">
      <c r="B117">
        <v>0.14803589232302999</v>
      </c>
      <c r="C117">
        <v>0.26161830313593298</v>
      </c>
      <c r="D117">
        <v>0.32288535320040401</v>
      </c>
      <c r="E117">
        <v>0.34291079500132898</v>
      </c>
      <c r="F117">
        <v>0.36341731071893002</v>
      </c>
      <c r="G117">
        <v>0.35655326268823201</v>
      </c>
      <c r="H117">
        <v>0.359836873172517</v>
      </c>
      <c r="I117">
        <v>0.38436398115311998</v>
      </c>
      <c r="J117">
        <v>0.40546549235443602</v>
      </c>
      <c r="K117">
        <v>0.39060003870920101</v>
      </c>
      <c r="L117">
        <v>0.383899876478624</v>
      </c>
      <c r="M117">
        <v>0.38020340267778302</v>
      </c>
      <c r="N117">
        <v>0.36922705716599102</v>
      </c>
      <c r="O117">
        <v>0.352184312198981</v>
      </c>
      <c r="P117">
        <v>0.32880217834595299</v>
      </c>
      <c r="Q117">
        <v>0.29732538546103499</v>
      </c>
      <c r="R117">
        <v>0.27464217627355603</v>
      </c>
      <c r="S117">
        <v>0.26022019592798101</v>
      </c>
      <c r="T117">
        <v>0.242825324025604</v>
      </c>
      <c r="U117">
        <v>0.22561306687938901</v>
      </c>
      <c r="V117">
        <v>0.206508259555472</v>
      </c>
      <c r="W117">
        <v>0.192578555883926</v>
      </c>
      <c r="X117">
        <v>0.17415506084354601</v>
      </c>
      <c r="Y117" t="s">
        <v>104</v>
      </c>
    </row>
    <row r="118" spans="2:25" x14ac:dyDescent="0.25">
      <c r="B118">
        <v>-2.5563310069790599E-2</v>
      </c>
      <c r="C118">
        <v>-1.7676209305047898E-2</v>
      </c>
      <c r="D118">
        <v>-3.0494796670364799E-2</v>
      </c>
      <c r="E118">
        <v>-2.3634006913054999E-2</v>
      </c>
      <c r="F118">
        <v>-5.3288083698806096E-3</v>
      </c>
      <c r="G118">
        <v>-1.9356842265375401E-2</v>
      </c>
      <c r="H118">
        <v>-2.38048067755476E-2</v>
      </c>
      <c r="I118">
        <v>1.4339741669300399E-2</v>
      </c>
      <c r="J118">
        <v>4.2189522450288099E-2</v>
      </c>
      <c r="K118">
        <v>3.1809900953598098E-2</v>
      </c>
      <c r="L118">
        <v>2.60515219903176E-2</v>
      </c>
      <c r="M118">
        <v>3.0247774407453899E-2</v>
      </c>
      <c r="N118">
        <v>3.0832035655883199E-2</v>
      </c>
      <c r="O118">
        <v>2.30079571858848E-2</v>
      </c>
      <c r="P118">
        <v>1.1922719957517701E-2</v>
      </c>
      <c r="Q118">
        <v>-3.77449881482049E-3</v>
      </c>
      <c r="R118">
        <v>-9.0472769381506196E-3</v>
      </c>
      <c r="S118">
        <v>-1.38104318842122E-2</v>
      </c>
      <c r="T118">
        <v>-1.37591606872399E-2</v>
      </c>
      <c r="U118">
        <v>-1.19196079039663E-2</v>
      </c>
      <c r="V118">
        <v>-9.1144772504293103E-3</v>
      </c>
      <c r="W118">
        <v>-4.4748475415562596E-3</v>
      </c>
      <c r="X118">
        <v>-8.6759096549810597E-3</v>
      </c>
      <c r="Y118" t="s">
        <v>105</v>
      </c>
    </row>
    <row r="119" spans="2:25" x14ac:dyDescent="0.25">
      <c r="B119">
        <v>0.169272048530098</v>
      </c>
      <c r="C119">
        <v>0.274443393573783</v>
      </c>
      <c r="D119">
        <v>0.342922789142241</v>
      </c>
      <c r="E119">
        <v>0.35808189200333701</v>
      </c>
      <c r="F119">
        <v>0.366791557168967</v>
      </c>
      <c r="G119">
        <v>0.36877184648920402</v>
      </c>
      <c r="H119">
        <v>0.37472150688209499</v>
      </c>
      <c r="I119">
        <v>0.37540748585165401</v>
      </c>
      <c r="J119">
        <v>0.37927750679183098</v>
      </c>
      <c r="K119">
        <v>0.37057819338266901</v>
      </c>
      <c r="L119">
        <v>0.36742021017332399</v>
      </c>
      <c r="M119">
        <v>0.36087117826050502</v>
      </c>
      <c r="N119">
        <v>0.349160345739571</v>
      </c>
      <c r="O119">
        <v>0.33692838896102001</v>
      </c>
      <c r="P119">
        <v>0.32070311177968902</v>
      </c>
      <c r="Q119">
        <v>0.29996765671111503</v>
      </c>
      <c r="R119">
        <v>0.28114584885708499</v>
      </c>
      <c r="S119">
        <v>0.270297699840092</v>
      </c>
      <c r="T119">
        <v>0.25310201343966399</v>
      </c>
      <c r="U119">
        <v>0.23473472885397201</v>
      </c>
      <c r="V119">
        <v>0.21367519906504201</v>
      </c>
      <c r="W119">
        <v>0.19617554775788501</v>
      </c>
      <c r="X119">
        <v>0.18125838909056999</v>
      </c>
      <c r="Y119" t="s">
        <v>106</v>
      </c>
    </row>
    <row r="121" spans="2:25" x14ac:dyDescent="0.25">
      <c r="B121">
        <v>0.128157608476693</v>
      </c>
      <c r="C121">
        <v>0.24262406615116899</v>
      </c>
      <c r="D121">
        <v>0.31053699343786001</v>
      </c>
      <c r="E121">
        <v>0.30502355523434699</v>
      </c>
      <c r="F121">
        <v>0.325251302500563</v>
      </c>
      <c r="G121">
        <v>0.32714717697606499</v>
      </c>
      <c r="H121">
        <v>0.33570800642825099</v>
      </c>
      <c r="I121">
        <v>0.35679266543219901</v>
      </c>
      <c r="J121">
        <v>0.37136019603128201</v>
      </c>
      <c r="K121">
        <v>0.36039309343672499</v>
      </c>
      <c r="L121">
        <v>0.361461440505217</v>
      </c>
      <c r="M121">
        <v>0.35788328729281699</v>
      </c>
      <c r="N121">
        <v>0.34122425593656902</v>
      </c>
      <c r="O121">
        <v>0.32202661632753499</v>
      </c>
      <c r="P121">
        <v>0.31390759744735602</v>
      </c>
      <c r="Q121">
        <v>0.29332281807737998</v>
      </c>
      <c r="R121">
        <v>0.27680444992433401</v>
      </c>
      <c r="S121">
        <v>0.26793903441864197</v>
      </c>
      <c r="T121">
        <v>0.247030010455766</v>
      </c>
      <c r="U121">
        <v>0.222008317397796</v>
      </c>
      <c r="V121">
        <v>0.20165873023466899</v>
      </c>
      <c r="W121">
        <v>0.18542921860035599</v>
      </c>
      <c r="X121">
        <v>0.17031883004536799</v>
      </c>
      <c r="Y121" t="s">
        <v>107</v>
      </c>
    </row>
    <row r="122" spans="2:25" x14ac:dyDescent="0.25">
      <c r="B122">
        <v>-3.4446637927561301E-2</v>
      </c>
      <c r="C122">
        <v>-2.54085384202744E-2</v>
      </c>
      <c r="D122">
        <v>-2.0444071532334799E-2</v>
      </c>
      <c r="E122">
        <v>-4.2841082470087499E-2</v>
      </c>
      <c r="F122">
        <v>-3.4450497066653998E-2</v>
      </c>
      <c r="G122">
        <v>-4.0442175023086502E-2</v>
      </c>
      <c r="H122">
        <v>-2.62299128322671E-2</v>
      </c>
      <c r="I122">
        <v>1.0962681100439501E-2</v>
      </c>
      <c r="J122">
        <v>2.88565032690964E-2</v>
      </c>
      <c r="K122">
        <v>9.5218603348894894E-3</v>
      </c>
      <c r="L122">
        <v>1.67450821749403E-2</v>
      </c>
      <c r="M122">
        <v>2.2394018274543102E-2</v>
      </c>
      <c r="N122">
        <v>1.6862796645256702E-2</v>
      </c>
      <c r="O122">
        <v>6.8745934667165699E-3</v>
      </c>
      <c r="P122">
        <v>1.1511686511399799E-2</v>
      </c>
      <c r="Q122">
        <v>1.04540777093788E-2</v>
      </c>
      <c r="R122">
        <v>7.1223784004897399E-3</v>
      </c>
      <c r="S122">
        <v>1.08265405684096E-2</v>
      </c>
      <c r="T122">
        <v>4.2410231088008104E-3</v>
      </c>
      <c r="U122">
        <v>-4.1637683103389802E-3</v>
      </c>
      <c r="V122">
        <v>-3.4665410020635699E-3</v>
      </c>
      <c r="W122">
        <v>-2.54138370187632E-3</v>
      </c>
      <c r="X122">
        <v>-6.7682095339025097E-3</v>
      </c>
      <c r="Y122" t="s">
        <v>108</v>
      </c>
    </row>
    <row r="123" spans="2:25" x14ac:dyDescent="0.25">
      <c r="B123">
        <v>0.157189593394609</v>
      </c>
      <c r="C123">
        <v>0.26139104028172899</v>
      </c>
      <c r="D123">
        <v>0.324350029760261</v>
      </c>
      <c r="E123">
        <v>0.33357396783839599</v>
      </c>
      <c r="F123">
        <v>0.34772258371686998</v>
      </c>
      <c r="G123">
        <v>0.35330108757941697</v>
      </c>
      <c r="H123">
        <v>0.35268697076039701</v>
      </c>
      <c r="I123">
        <v>0.34966323082383</v>
      </c>
      <c r="J123">
        <v>0.352680828235099</v>
      </c>
      <c r="K123">
        <v>0.354244297830206</v>
      </c>
      <c r="L123">
        <v>0.350586965883458</v>
      </c>
      <c r="M123">
        <v>0.34317432103488299</v>
      </c>
      <c r="N123">
        <v>0.32992491605901803</v>
      </c>
      <c r="O123">
        <v>0.31733356209355701</v>
      </c>
      <c r="P123">
        <v>0.30591753772862701</v>
      </c>
      <c r="Q123">
        <v>0.28585711283940302</v>
      </c>
      <c r="R123">
        <v>0.27161662792781199</v>
      </c>
      <c r="S123">
        <v>0.25992659972698501</v>
      </c>
      <c r="T123">
        <v>0.24382304652172199</v>
      </c>
      <c r="U123">
        <v>0.225234262423852</v>
      </c>
      <c r="V123">
        <v>0.20441665252923599</v>
      </c>
      <c r="W123">
        <v>0.18749410783238901</v>
      </c>
      <c r="X123">
        <v>0.17589653497427701</v>
      </c>
      <c r="Y123" t="s">
        <v>109</v>
      </c>
    </row>
    <row r="125" spans="2:25" x14ac:dyDescent="0.25">
      <c r="B125">
        <v>7.4150448941014704E-2</v>
      </c>
      <c r="C125">
        <v>0.19686735041675699</v>
      </c>
      <c r="D125">
        <v>0.33434112349740902</v>
      </c>
      <c r="E125">
        <v>0.33677757861580399</v>
      </c>
      <c r="F125">
        <v>0.32972404034141101</v>
      </c>
      <c r="G125">
        <v>0.31270828256550798</v>
      </c>
      <c r="H125">
        <v>0.31056921668639897</v>
      </c>
      <c r="I125">
        <v>0.32429091320919601</v>
      </c>
      <c r="J125">
        <v>0.32668825911900101</v>
      </c>
      <c r="K125">
        <v>0.31421098227375699</v>
      </c>
      <c r="L125">
        <v>0.30392628220955797</v>
      </c>
      <c r="M125">
        <v>0.29461338350162802</v>
      </c>
      <c r="N125">
        <v>0.289470857702951</v>
      </c>
      <c r="O125">
        <v>0.27580687437194401</v>
      </c>
      <c r="P125">
        <v>0.27546643863910297</v>
      </c>
      <c r="Q125">
        <v>0.27262326801401598</v>
      </c>
      <c r="R125">
        <v>0.27075300706440097</v>
      </c>
      <c r="S125">
        <v>0.27041089929980699</v>
      </c>
      <c r="T125">
        <v>0.26714489392367702</v>
      </c>
      <c r="U125">
        <v>0.25983904083710302</v>
      </c>
      <c r="V125">
        <v>0.251487583058631</v>
      </c>
      <c r="W125">
        <v>0.24480302186206199</v>
      </c>
      <c r="X125">
        <v>0.24100596741562899</v>
      </c>
      <c r="Y125" t="s">
        <v>110</v>
      </c>
    </row>
    <row r="126" spans="2:25" x14ac:dyDescent="0.25">
      <c r="B126">
        <v>-4.5108905786828196E-3</v>
      </c>
      <c r="C126">
        <v>8.9920366870139101E-2</v>
      </c>
      <c r="D126">
        <v>0.19389990541862301</v>
      </c>
      <c r="E126">
        <v>0.17440352922750199</v>
      </c>
      <c r="F126">
        <v>0.13226962943703</v>
      </c>
      <c r="G126">
        <v>9.4980884401057994E-2</v>
      </c>
      <c r="H126">
        <v>7.5572898365513494E-2</v>
      </c>
      <c r="I126">
        <v>8.1199140873052203E-2</v>
      </c>
      <c r="J126">
        <v>7.6442786084536002E-2</v>
      </c>
      <c r="K126">
        <v>5.2607528417204501E-2</v>
      </c>
      <c r="L126">
        <v>3.3461792969945899E-2</v>
      </c>
      <c r="M126">
        <v>2.0004922113115001E-2</v>
      </c>
      <c r="N126">
        <v>1.90310454015888E-2</v>
      </c>
      <c r="O126">
        <v>8.6195587303288298E-3</v>
      </c>
      <c r="P126">
        <v>1.74438193717062E-2</v>
      </c>
      <c r="Q126">
        <v>1.5555889969183801E-2</v>
      </c>
      <c r="R126">
        <v>1.0109362513489701E-2</v>
      </c>
      <c r="S126">
        <v>8.8838589725269701E-3</v>
      </c>
      <c r="T126">
        <v>1.04458274574704E-2</v>
      </c>
      <c r="U126">
        <v>8.1404219463117496E-3</v>
      </c>
      <c r="V126">
        <v>5.4697090414243602E-3</v>
      </c>
      <c r="W126">
        <v>4.00042876970541E-3</v>
      </c>
      <c r="X126">
        <v>3.0523624388337101E-3</v>
      </c>
      <c r="Y126" t="s">
        <v>111</v>
      </c>
    </row>
    <row r="127" spans="2:25" x14ac:dyDescent="0.25">
      <c r="B127">
        <v>7.8308100248053999E-2</v>
      </c>
      <c r="C127">
        <v>0.117513874229682</v>
      </c>
      <c r="D127">
        <v>0.17422305123499501</v>
      </c>
      <c r="E127">
        <v>0.19667483466392599</v>
      </c>
      <c r="F127">
        <v>0.22755272559640399</v>
      </c>
      <c r="G127">
        <v>0.24057767887074799</v>
      </c>
      <c r="H127">
        <v>0.25420751718051798</v>
      </c>
      <c r="I127">
        <v>0.26457503812864502</v>
      </c>
      <c r="J127">
        <v>0.27095827877683698</v>
      </c>
      <c r="K127">
        <v>0.27612996905020298</v>
      </c>
      <c r="L127">
        <v>0.27982803708369303</v>
      </c>
      <c r="M127">
        <v>0.28021412309604499</v>
      </c>
      <c r="N127">
        <v>0.27568641294267499</v>
      </c>
      <c r="O127">
        <v>0.26951037615733597</v>
      </c>
      <c r="P127">
        <v>0.26260342599687703</v>
      </c>
      <c r="Q127">
        <v>0.26112947949557502</v>
      </c>
      <c r="R127">
        <v>0.26330549525423003</v>
      </c>
      <c r="S127">
        <v>0.26387123516741401</v>
      </c>
      <c r="T127">
        <v>0.25940880609563</v>
      </c>
      <c r="U127">
        <v>0.25376436792060397</v>
      </c>
      <c r="V127">
        <v>0.24737092098027799</v>
      </c>
      <c r="W127">
        <v>0.241769775859349</v>
      </c>
      <c r="X127">
        <v>0.238682149404458</v>
      </c>
      <c r="Y127" t="s">
        <v>112</v>
      </c>
    </row>
    <row r="129" spans="2:25" x14ac:dyDescent="0.25">
      <c r="B129">
        <v>0.14188047936942</v>
      </c>
      <c r="C129">
        <v>0.257620401032567</v>
      </c>
      <c r="D129">
        <v>0.32758127680735999</v>
      </c>
      <c r="E129">
        <v>0.35148320140139799</v>
      </c>
      <c r="F129">
        <v>0.38966889420671502</v>
      </c>
      <c r="G129">
        <v>0.379281346241506</v>
      </c>
      <c r="H129">
        <v>0.382159010073155</v>
      </c>
      <c r="I129">
        <v>0.39648515510584398</v>
      </c>
      <c r="J129">
        <v>0.41641169924181098</v>
      </c>
      <c r="K129">
        <v>0.41245712266421303</v>
      </c>
      <c r="L129">
        <v>0.416181798705758</v>
      </c>
      <c r="M129">
        <v>0.40933350100335503</v>
      </c>
      <c r="N129">
        <v>0.38968448974825998</v>
      </c>
      <c r="O129">
        <v>0.37889876996466698</v>
      </c>
      <c r="P129">
        <v>0.37654472728510702</v>
      </c>
      <c r="Q129">
        <v>0.35055511254041</v>
      </c>
      <c r="R129">
        <v>0.32641556896822499</v>
      </c>
      <c r="S129">
        <v>0.300926910308841</v>
      </c>
      <c r="T129">
        <v>0.274006034015083</v>
      </c>
      <c r="U129">
        <v>0.242679314498466</v>
      </c>
      <c r="V129">
        <v>0.221517573177899</v>
      </c>
      <c r="W129">
        <v>0.20049166384622499</v>
      </c>
      <c r="X129">
        <v>0.18134331601121501</v>
      </c>
      <c r="Y129" t="s">
        <v>113</v>
      </c>
    </row>
    <row r="130" spans="2:25" x14ac:dyDescent="0.25">
      <c r="B130">
        <v>-3.0764899863267098E-2</v>
      </c>
      <c r="C130">
        <v>-1.27636828244374E-2</v>
      </c>
      <c r="D130">
        <v>-3.2038291788400501E-2</v>
      </c>
      <c r="E130">
        <v>-2.7684222703310099E-2</v>
      </c>
      <c r="F130">
        <v>1.7718833508511299E-2</v>
      </c>
      <c r="G130">
        <v>-9.8945265691271992E-3</v>
      </c>
      <c r="H130">
        <v>-1.04850395637015E-2</v>
      </c>
      <c r="I130">
        <v>7.2433446817683203E-3</v>
      </c>
      <c r="J130">
        <v>3.4556906196676E-2</v>
      </c>
      <c r="K130">
        <v>2.2730319074397799E-2</v>
      </c>
      <c r="L130">
        <v>3.82100527400238E-2</v>
      </c>
      <c r="M130">
        <v>3.9268887655045902E-2</v>
      </c>
      <c r="N130">
        <v>2.6292329060709899E-2</v>
      </c>
      <c r="O130">
        <v>3.22533048054362E-2</v>
      </c>
      <c r="P130">
        <v>4.5761541971646301E-2</v>
      </c>
      <c r="Q130">
        <v>4.6135099230224699E-2</v>
      </c>
      <c r="R130">
        <v>4.39640307316733E-2</v>
      </c>
      <c r="S130">
        <v>3.5499924484942803E-2</v>
      </c>
      <c r="T130">
        <v>2.7829956051174699E-2</v>
      </c>
      <c r="U130">
        <v>1.1043583004818201E-2</v>
      </c>
      <c r="V130">
        <v>5.1308451763819197E-3</v>
      </c>
      <c r="W130">
        <v>2.6810606794871001E-3</v>
      </c>
      <c r="X130">
        <v>-3.21133939231518E-4</v>
      </c>
      <c r="Y130" t="s">
        <v>114</v>
      </c>
    </row>
    <row r="131" spans="2:25" x14ac:dyDescent="0.25">
      <c r="B131">
        <v>0.167492489563419</v>
      </c>
      <c r="C131">
        <v>0.26697648073531399</v>
      </c>
      <c r="D131">
        <v>0.348455644966992</v>
      </c>
      <c r="E131">
        <v>0.36895324042954802</v>
      </c>
      <c r="F131">
        <v>0.37865946470981898</v>
      </c>
      <c r="G131">
        <v>0.38536288946209502</v>
      </c>
      <c r="H131">
        <v>0.38856987908142498</v>
      </c>
      <c r="I131">
        <v>0.39208179400147503</v>
      </c>
      <c r="J131">
        <v>0.39552283868004401</v>
      </c>
      <c r="K131">
        <v>0.39879146073650101</v>
      </c>
      <c r="L131">
        <v>0.39298783174281499</v>
      </c>
      <c r="M131">
        <v>0.38519062055256598</v>
      </c>
      <c r="N131">
        <v>0.373204578266291</v>
      </c>
      <c r="O131">
        <v>0.35819855224567698</v>
      </c>
      <c r="P131">
        <v>0.34664625233919499</v>
      </c>
      <c r="Q131">
        <v>0.31914374149265401</v>
      </c>
      <c r="R131">
        <v>0.29544028395994099</v>
      </c>
      <c r="S131">
        <v>0.27519643861319198</v>
      </c>
      <c r="T131">
        <v>0.253223270451715</v>
      </c>
      <c r="U131">
        <v>0.23422238585340699</v>
      </c>
      <c r="V131">
        <v>0.21750270068417299</v>
      </c>
      <c r="W131">
        <v>0.19834237109896699</v>
      </c>
      <c r="X131">
        <v>0.18160613005851201</v>
      </c>
      <c r="Y131" t="s">
        <v>115</v>
      </c>
    </row>
    <row r="133" spans="2:25" x14ac:dyDescent="0.25">
      <c r="B133">
        <v>0.141043267286696</v>
      </c>
      <c r="C133">
        <v>0.26423879494552399</v>
      </c>
      <c r="D133">
        <v>0.35503575872600801</v>
      </c>
      <c r="E133">
        <v>0.38693252578403797</v>
      </c>
      <c r="F133">
        <v>0.402511415973139</v>
      </c>
      <c r="G133">
        <v>0.39773183421844699</v>
      </c>
      <c r="H133">
        <v>0.393350596043685</v>
      </c>
      <c r="I133">
        <v>0.42163888510886699</v>
      </c>
      <c r="J133">
        <v>0.42776674026433598</v>
      </c>
      <c r="K133">
        <v>0.42425171283517299</v>
      </c>
      <c r="L133">
        <v>0.413361005499922</v>
      </c>
      <c r="M133">
        <v>0.39910530243440001</v>
      </c>
      <c r="N133">
        <v>0.38929196590325399</v>
      </c>
      <c r="O133">
        <v>0.37887674479906402</v>
      </c>
      <c r="P133">
        <v>0.36946729859137201</v>
      </c>
      <c r="Q133">
        <v>0.34858808181342499</v>
      </c>
      <c r="R133">
        <v>0.32673087466733097</v>
      </c>
      <c r="S133">
        <v>0.31342128542088099</v>
      </c>
      <c r="T133">
        <v>0.29270131247825598</v>
      </c>
      <c r="U133">
        <v>0.26722763882015199</v>
      </c>
      <c r="V133">
        <v>0.241620011164904</v>
      </c>
      <c r="W133">
        <v>0.220221333171881</v>
      </c>
      <c r="X133">
        <v>0.20561214101994099</v>
      </c>
      <c r="Y133" t="s">
        <v>116</v>
      </c>
    </row>
    <row r="134" spans="2:25" x14ac:dyDescent="0.25">
      <c r="B134">
        <v>-1.7023857662757699E-2</v>
      </c>
      <c r="C134">
        <v>1.8373915108027501E-2</v>
      </c>
      <c r="D134">
        <v>7.1039831073013093E-2</v>
      </c>
      <c r="E134">
        <v>8.7103139492566095E-2</v>
      </c>
      <c r="F134">
        <v>7.2210568041554707E-2</v>
      </c>
      <c r="G134">
        <v>3.08240215761738E-2</v>
      </c>
      <c r="H134">
        <v>1.09071637283897E-2</v>
      </c>
      <c r="I134">
        <v>4.3743894733546798E-2</v>
      </c>
      <c r="J134">
        <v>6.6272040835166801E-2</v>
      </c>
      <c r="K134">
        <v>7.0505039925078797E-2</v>
      </c>
      <c r="L134">
        <v>7.2108399288338898E-2</v>
      </c>
      <c r="M134">
        <v>5.8634557592626202E-2</v>
      </c>
      <c r="N134">
        <v>4.8713444924706403E-2</v>
      </c>
      <c r="O134">
        <v>4.9565022397626203E-2</v>
      </c>
      <c r="P134">
        <v>5.0316428670831297E-2</v>
      </c>
      <c r="Q134">
        <v>4.45593505611541E-2</v>
      </c>
      <c r="R134">
        <v>3.4478739433642401E-2</v>
      </c>
      <c r="S134">
        <v>3.1941683762228099E-2</v>
      </c>
      <c r="T134">
        <v>2.7408861728908201E-2</v>
      </c>
      <c r="U134">
        <v>1.95591354344384E-2</v>
      </c>
      <c r="V134">
        <v>1.18521492441104E-2</v>
      </c>
      <c r="W134">
        <v>9.0845105025067503E-3</v>
      </c>
      <c r="X134">
        <v>5.7102303994721101E-3</v>
      </c>
      <c r="Y134" t="s">
        <v>117</v>
      </c>
    </row>
    <row r="135" spans="2:25" x14ac:dyDescent="0.25">
      <c r="B135">
        <v>0.155421255616078</v>
      </c>
      <c r="C135">
        <v>0.25046693809543003</v>
      </c>
      <c r="D135">
        <v>0.30571378316578401</v>
      </c>
      <c r="E135">
        <v>0.32843730684407402</v>
      </c>
      <c r="F135">
        <v>0.35600841802472499</v>
      </c>
      <c r="G135">
        <v>0.37857708074747798</v>
      </c>
      <c r="H135">
        <v>0.38666080502303302</v>
      </c>
      <c r="I135">
        <v>0.39518178058588499</v>
      </c>
      <c r="J135">
        <v>0.38715205631467398</v>
      </c>
      <c r="K135">
        <v>0.38057944163740398</v>
      </c>
      <c r="L135">
        <v>0.367772060820309</v>
      </c>
      <c r="M135">
        <v>0.36167754785121597</v>
      </c>
      <c r="N135">
        <v>0.35801885263856198</v>
      </c>
      <c r="O135">
        <v>0.34648527270343199</v>
      </c>
      <c r="P135">
        <v>0.33606022000976599</v>
      </c>
      <c r="Q135">
        <v>0.31820786715620097</v>
      </c>
      <c r="R135">
        <v>0.30268845148190598</v>
      </c>
      <c r="S135">
        <v>0.29076719546461399</v>
      </c>
      <c r="T135">
        <v>0.27276873118640499</v>
      </c>
      <c r="U135">
        <v>0.25260932335317998</v>
      </c>
      <c r="V135">
        <v>0.23252376832579399</v>
      </c>
      <c r="W135">
        <v>0.213072481868706</v>
      </c>
      <c r="X135">
        <v>0.201049952169158</v>
      </c>
      <c r="Y135" t="s">
        <v>118</v>
      </c>
    </row>
    <row r="137" spans="2:25" x14ac:dyDescent="0.25">
      <c r="B137">
        <v>0.1452981095492</v>
      </c>
      <c r="C137">
        <v>0.24291631056472199</v>
      </c>
      <c r="D137">
        <v>0.304490929910957</v>
      </c>
      <c r="E137">
        <v>0.313694198692054</v>
      </c>
      <c r="F137">
        <v>0.32757533580727399</v>
      </c>
      <c r="G137">
        <v>0.32862328661284401</v>
      </c>
      <c r="H137">
        <v>0.336854241434702</v>
      </c>
      <c r="I137">
        <v>0.36283881717636601</v>
      </c>
      <c r="J137">
        <v>0.36622579601998301</v>
      </c>
      <c r="K137">
        <v>0.34982165944075999</v>
      </c>
      <c r="L137">
        <v>0.346125284618097</v>
      </c>
      <c r="M137">
        <v>0.346458665802169</v>
      </c>
      <c r="N137">
        <v>0.33347170978518798</v>
      </c>
      <c r="O137">
        <v>0.318477661175119</v>
      </c>
      <c r="P137">
        <v>0.31796042030313598</v>
      </c>
      <c r="Q137">
        <v>0.30251455326087201</v>
      </c>
      <c r="R137">
        <v>0.28979726214283602</v>
      </c>
      <c r="S137">
        <v>0.265507101415831</v>
      </c>
      <c r="T137">
        <v>0.248941385214237</v>
      </c>
      <c r="U137">
        <v>0.22952442041099</v>
      </c>
      <c r="V137">
        <v>0.20811994634233899</v>
      </c>
      <c r="W137">
        <v>0.191801697723474</v>
      </c>
      <c r="X137">
        <v>0.17549562891189599</v>
      </c>
      <c r="Y137" t="s">
        <v>119</v>
      </c>
    </row>
    <row r="138" spans="2:25" x14ac:dyDescent="0.25">
      <c r="B138">
        <v>-7.9172725803845507E-3</v>
      </c>
      <c r="C138">
        <v>8.5464466504503304E-4</v>
      </c>
      <c r="D138">
        <v>-1.4742414477101E-2</v>
      </c>
      <c r="E138">
        <v>-2.8822017640976499E-2</v>
      </c>
      <c r="F138">
        <v>-2.3559703517460399E-2</v>
      </c>
      <c r="G138">
        <v>-3.3739572751982798E-2</v>
      </c>
      <c r="H138">
        <v>-3.0088825305545599E-2</v>
      </c>
      <c r="I138">
        <v>9.2768002245243505E-3</v>
      </c>
      <c r="J138">
        <v>2.3454878866056902E-2</v>
      </c>
      <c r="K138">
        <v>1.50428888981897E-2</v>
      </c>
      <c r="L138">
        <v>1.34762580239565E-2</v>
      </c>
      <c r="M138">
        <v>2.66442558959754E-2</v>
      </c>
      <c r="N138">
        <v>2.1441046620122101E-2</v>
      </c>
      <c r="O138">
        <v>1.50914141125887E-2</v>
      </c>
      <c r="P138">
        <v>3.0935111856267399E-2</v>
      </c>
      <c r="Q138">
        <v>2.3668873411193201E-2</v>
      </c>
      <c r="R138">
        <v>2.0678803515838701E-2</v>
      </c>
      <c r="S138">
        <v>9.9045106103856292E-3</v>
      </c>
      <c r="T138">
        <v>9.2406400164482504E-3</v>
      </c>
      <c r="U138">
        <v>6.0574616783398401E-3</v>
      </c>
      <c r="V138">
        <v>4.7965568959341102E-4</v>
      </c>
      <c r="W138">
        <v>1.1215540805234001E-3</v>
      </c>
      <c r="X138">
        <v>-1.12444150319699E-3</v>
      </c>
      <c r="Y138" t="s">
        <v>120</v>
      </c>
    </row>
    <row r="139" spans="2:25" x14ac:dyDescent="0.25">
      <c r="B139">
        <v>0.15201186277653</v>
      </c>
      <c r="C139">
        <v>0.24226871956836399</v>
      </c>
      <c r="D139">
        <v>0.31459544790247002</v>
      </c>
      <c r="E139">
        <v>0.33292076808231402</v>
      </c>
      <c r="F139">
        <v>0.34305281667308701</v>
      </c>
      <c r="G139">
        <v>0.35053592695514002</v>
      </c>
      <c r="H139">
        <v>0.35622468444059202</v>
      </c>
      <c r="I139">
        <v>0.356872653261746</v>
      </c>
      <c r="J139">
        <v>0.35100366561240698</v>
      </c>
      <c r="K139">
        <v>0.33989172398387402</v>
      </c>
      <c r="L139">
        <v>0.33719312819358199</v>
      </c>
      <c r="M139">
        <v>0.32856888331263001</v>
      </c>
      <c r="N139">
        <v>0.31886751645093298</v>
      </c>
      <c r="O139">
        <v>0.30803492974850799</v>
      </c>
      <c r="P139">
        <v>0.29618791471918099</v>
      </c>
      <c r="Q139">
        <v>0.28560564367535302</v>
      </c>
      <c r="R139">
        <v>0.27480101481837899</v>
      </c>
      <c r="S139">
        <v>0.25815953465561398</v>
      </c>
      <c r="T139">
        <v>0.241936392305967</v>
      </c>
      <c r="U139">
        <v>0.22482885088104801</v>
      </c>
      <c r="V139">
        <v>0.207739934294186</v>
      </c>
      <c r="W139">
        <v>0.19089424185885601</v>
      </c>
      <c r="X139">
        <v>0.17642169453968801</v>
      </c>
      <c r="Y139" t="s">
        <v>121</v>
      </c>
    </row>
    <row r="141" spans="2:25" x14ac:dyDescent="0.25">
      <c r="B141">
        <v>0.13128987965430899</v>
      </c>
      <c r="C141">
        <v>0.22980983606557301</v>
      </c>
      <c r="D141">
        <v>0.29056466667501901</v>
      </c>
      <c r="E141">
        <v>0.30331085571909899</v>
      </c>
      <c r="F141">
        <v>0.32552003700828702</v>
      </c>
      <c r="G141">
        <v>0.33727444582490301</v>
      </c>
      <c r="H141">
        <v>0.34445523791628402</v>
      </c>
      <c r="I141">
        <v>0.36501176527481299</v>
      </c>
      <c r="J141">
        <v>0.37951562457072302</v>
      </c>
      <c r="K141">
        <v>0.37833644418301898</v>
      </c>
      <c r="L141">
        <v>0.36719846032185299</v>
      </c>
      <c r="M141">
        <v>0.35968283936735401</v>
      </c>
      <c r="N141">
        <v>0.34508826493267503</v>
      </c>
      <c r="O141">
        <v>0.32831247289270499</v>
      </c>
      <c r="P141">
        <v>0.32029108539541601</v>
      </c>
      <c r="Q141">
        <v>0.296773417294729</v>
      </c>
      <c r="R141">
        <v>0.28312584009095298</v>
      </c>
      <c r="S141">
        <v>0.26409247729249302</v>
      </c>
      <c r="T141">
        <v>0.241577777755763</v>
      </c>
      <c r="U141">
        <v>0.221503493919917</v>
      </c>
      <c r="V141">
        <v>0.200750056204476</v>
      </c>
      <c r="W141">
        <v>0.182759243471455</v>
      </c>
      <c r="X141">
        <v>0.166017879490267</v>
      </c>
      <c r="Y141" t="s">
        <v>122</v>
      </c>
    </row>
    <row r="142" spans="2:25" x14ac:dyDescent="0.25">
      <c r="B142">
        <v>-1.77287779662385E-2</v>
      </c>
      <c r="C142">
        <v>-1.82426229508196E-2</v>
      </c>
      <c r="D142">
        <v>-5.0108372903015598E-2</v>
      </c>
      <c r="E142">
        <v>-4.7396704841871799E-2</v>
      </c>
      <c r="F142">
        <v>-3.6002712895663203E-2</v>
      </c>
      <c r="G142">
        <v>-3.0412343518402701E-2</v>
      </c>
      <c r="H142">
        <v>-2.5907286834347499E-2</v>
      </c>
      <c r="I142">
        <v>1.07790024523185E-2</v>
      </c>
      <c r="J142">
        <v>2.9768454721207201E-2</v>
      </c>
      <c r="K142">
        <v>2.6013419109416899E-2</v>
      </c>
      <c r="L142">
        <v>2.24760396665219E-2</v>
      </c>
      <c r="M142">
        <v>2.26376462325092E-2</v>
      </c>
      <c r="N142">
        <v>1.3388953303839201E-2</v>
      </c>
      <c r="O142">
        <v>1.51415321170809E-2</v>
      </c>
      <c r="P142">
        <v>2.3776060010062602E-2</v>
      </c>
      <c r="Q142">
        <v>6.54803710762486E-3</v>
      </c>
      <c r="R142">
        <v>9.0796543589907793E-3</v>
      </c>
      <c r="S142">
        <v>2.94496456251082E-3</v>
      </c>
      <c r="T142">
        <v>-4.2289955148561102E-3</v>
      </c>
      <c r="U142">
        <v>-7.3994365722311198E-3</v>
      </c>
      <c r="V142">
        <v>-7.8572200702041999E-3</v>
      </c>
      <c r="W142">
        <v>-6.5017125271800104E-3</v>
      </c>
      <c r="X142">
        <v>-7.6014348049956897E-3</v>
      </c>
      <c r="Y142" t="s">
        <v>123</v>
      </c>
    </row>
    <row r="143" spans="2:25" x14ac:dyDescent="0.25">
      <c r="B143">
        <v>0.146422761001547</v>
      </c>
      <c r="C143">
        <v>0.243608402776883</v>
      </c>
      <c r="D143">
        <v>0.32441703005971301</v>
      </c>
      <c r="E143">
        <v>0.33483737244897899</v>
      </c>
      <c r="F143">
        <v>0.34895926951144901</v>
      </c>
      <c r="G143">
        <v>0.35683461252785298</v>
      </c>
      <c r="H143">
        <v>0.36100974181932499</v>
      </c>
      <c r="I143">
        <v>0.35809264431370902</v>
      </c>
      <c r="J143">
        <v>0.360478044185852</v>
      </c>
      <c r="K143">
        <v>0.36173293553125702</v>
      </c>
      <c r="L143">
        <v>0.35264856376280601</v>
      </c>
      <c r="M143">
        <v>0.344851826792405</v>
      </c>
      <c r="N143">
        <v>0.33620068692681798</v>
      </c>
      <c r="O143">
        <v>0.317985731948699</v>
      </c>
      <c r="P143">
        <v>0.303736687084738</v>
      </c>
      <c r="Q143">
        <v>0.29213831269921697</v>
      </c>
      <c r="R143">
        <v>0.276557229788926</v>
      </c>
      <c r="S143">
        <v>0.26191885447466301</v>
      </c>
      <c r="T143">
        <v>0.24477163512351799</v>
      </c>
      <c r="U143">
        <v>0.22722161853793699</v>
      </c>
      <c r="V143">
        <v>0.20698098115539601</v>
      </c>
      <c r="W143">
        <v>0.18803838447867899</v>
      </c>
      <c r="X143">
        <v>0.17230951475258999</v>
      </c>
      <c r="Y143" t="s">
        <v>124</v>
      </c>
    </row>
    <row r="145" spans="2:25" x14ac:dyDescent="0.25">
      <c r="B145">
        <v>0.118827535879348</v>
      </c>
      <c r="C145">
        <v>0.20888912321400299</v>
      </c>
      <c r="D145">
        <v>0.27717730005350699</v>
      </c>
      <c r="E145">
        <v>0.26842555081495001</v>
      </c>
      <c r="F145">
        <v>0.29995786025034499</v>
      </c>
      <c r="G145">
        <v>0.32330946002775202</v>
      </c>
      <c r="H145">
        <v>0.342719455983865</v>
      </c>
      <c r="I145">
        <v>0.37178672409226599</v>
      </c>
      <c r="J145">
        <v>0.38487165235649701</v>
      </c>
      <c r="K145">
        <v>0.37935420247646301</v>
      </c>
      <c r="L145">
        <v>0.36876689843635801</v>
      </c>
      <c r="M145">
        <v>0.361153727559547</v>
      </c>
      <c r="N145">
        <v>0.34939938664211401</v>
      </c>
      <c r="O145">
        <v>0.33133056764514401</v>
      </c>
      <c r="P145">
        <v>0.32600136879536801</v>
      </c>
      <c r="Q145">
        <v>0.31047955281565198</v>
      </c>
      <c r="R145">
        <v>0.30576246930897</v>
      </c>
      <c r="S145">
        <v>0.29553220482622</v>
      </c>
      <c r="T145">
        <v>0.284688876668792</v>
      </c>
      <c r="U145">
        <v>0.26292657502063699</v>
      </c>
      <c r="V145">
        <v>0.249843680534831</v>
      </c>
      <c r="W145">
        <v>0.238816341399085</v>
      </c>
      <c r="X145">
        <v>0.22674344312351399</v>
      </c>
      <c r="Y145" t="s">
        <v>125</v>
      </c>
    </row>
    <row r="146" spans="2:25" x14ac:dyDescent="0.25">
      <c r="B146">
        <v>-7.05424470931646E-3</v>
      </c>
      <c r="C146">
        <v>7.0517214108715099E-3</v>
      </c>
      <c r="D146">
        <v>7.4974032923105904E-3</v>
      </c>
      <c r="E146">
        <v>-4.5922556158225498E-2</v>
      </c>
      <c r="F146">
        <v>-2.6528258362168398E-2</v>
      </c>
      <c r="G146">
        <v>-1.4291832191538499E-2</v>
      </c>
      <c r="H146">
        <v>-4.2309391328404196E-3</v>
      </c>
      <c r="I146">
        <v>2.5503558852368699E-2</v>
      </c>
      <c r="J146">
        <v>3.8546268259215699E-2</v>
      </c>
      <c r="K146">
        <v>2.9476166996155101E-2</v>
      </c>
      <c r="L146">
        <v>2.3317255577737499E-2</v>
      </c>
      <c r="M146">
        <v>1.81538895349369E-2</v>
      </c>
      <c r="N146">
        <v>7.4985513372956697E-3</v>
      </c>
      <c r="O146">
        <v>-8.0062709559819301E-3</v>
      </c>
      <c r="P146">
        <v>-5.6988348304302496E-3</v>
      </c>
      <c r="Q146">
        <v>-1.2193216579714301E-2</v>
      </c>
      <c r="R146">
        <v>-8.2297983908592894E-3</v>
      </c>
      <c r="S146">
        <v>-9.7834162443524806E-3</v>
      </c>
      <c r="T146">
        <v>-3.9186186993320901E-3</v>
      </c>
      <c r="U146">
        <v>-7.8500820638013596E-3</v>
      </c>
      <c r="V146">
        <v>-7.1760798931314301E-3</v>
      </c>
      <c r="W146">
        <v>-4.3117407753049796E-3</v>
      </c>
      <c r="X146">
        <v>-5.1286022181306302E-3</v>
      </c>
      <c r="Y146" t="s">
        <v>126</v>
      </c>
    </row>
    <row r="147" spans="2:25" x14ac:dyDescent="0.25">
      <c r="B147">
        <v>0.125</v>
      </c>
      <c r="C147">
        <v>0.20327081093279101</v>
      </c>
      <c r="D147">
        <v>0.27171706921047201</v>
      </c>
      <c r="E147">
        <v>0.30054625471297403</v>
      </c>
      <c r="F147">
        <v>0.31804883689556102</v>
      </c>
      <c r="G147">
        <v>0.33284433681167502</v>
      </c>
      <c r="H147">
        <v>0.34548865365201598</v>
      </c>
      <c r="I147">
        <v>0.35534574639604799</v>
      </c>
      <c r="J147">
        <v>0.36021014081482</v>
      </c>
      <c r="K147">
        <v>0.36050432105042601</v>
      </c>
      <c r="L147">
        <v>0.35369688348795802</v>
      </c>
      <c r="M147">
        <v>0.34934174955599101</v>
      </c>
      <c r="N147">
        <v>0.34448396600881098</v>
      </c>
      <c r="O147">
        <v>0.33664159477827699</v>
      </c>
      <c r="P147">
        <v>0.32982061044320998</v>
      </c>
      <c r="Q147">
        <v>0.31878574575485102</v>
      </c>
      <c r="R147">
        <v>0.31142926761435002</v>
      </c>
      <c r="S147">
        <v>0.30235753148543598</v>
      </c>
      <c r="T147">
        <v>0.287480967074842</v>
      </c>
      <c r="U147">
        <v>0.26866759442035498</v>
      </c>
      <c r="V147">
        <v>0.25518850731168502</v>
      </c>
      <c r="W147">
        <v>0.242084277523929</v>
      </c>
      <c r="X147">
        <v>0.23068893356526299</v>
      </c>
      <c r="Y147" t="s">
        <v>127</v>
      </c>
    </row>
    <row r="149" spans="2:25" x14ac:dyDescent="0.25">
      <c r="B149">
        <v>0.122390354426282</v>
      </c>
      <c r="C149">
        <v>0.19977576996636501</v>
      </c>
      <c r="D149">
        <v>0.246770539495024</v>
      </c>
      <c r="E149">
        <v>0.24683057816564499</v>
      </c>
      <c r="F149">
        <v>0.270377396441769</v>
      </c>
      <c r="G149">
        <v>0.27456640727194298</v>
      </c>
      <c r="H149">
        <v>0.28430206379652001</v>
      </c>
      <c r="I149">
        <v>0.29263043690917601</v>
      </c>
      <c r="J149">
        <v>0.29685200237253101</v>
      </c>
      <c r="K149">
        <v>0.29130144175904199</v>
      </c>
      <c r="L149">
        <v>0.29571022676213798</v>
      </c>
      <c r="M149">
        <v>0.292047301984517</v>
      </c>
      <c r="N149">
        <v>0.28776300993569498</v>
      </c>
      <c r="O149">
        <v>0.27555086153053199</v>
      </c>
      <c r="P149">
        <v>0.26821201039611597</v>
      </c>
      <c r="Q149">
        <v>0.24855182754833299</v>
      </c>
      <c r="R149">
        <v>0.24089877577923699</v>
      </c>
      <c r="S149">
        <v>0.231467665490286</v>
      </c>
      <c r="T149">
        <v>0.21996059405089899</v>
      </c>
      <c r="U149">
        <v>0.20496386396882299</v>
      </c>
      <c r="V149">
        <v>0.190687181510548</v>
      </c>
      <c r="W149">
        <v>0.17366202756920199</v>
      </c>
      <c r="X149">
        <v>0.15755298739817999</v>
      </c>
      <c r="Y149" t="s">
        <v>128</v>
      </c>
    </row>
    <row r="150" spans="2:25" x14ac:dyDescent="0.25">
      <c r="B150">
        <v>-2.65010519501537E-2</v>
      </c>
      <c r="C150">
        <v>-1.2913011936951701E-2</v>
      </c>
      <c r="D150">
        <v>-4.2211746590686702E-2</v>
      </c>
      <c r="E150">
        <v>-6.2193505076781001E-2</v>
      </c>
      <c r="F150">
        <v>-3.11177544734237E-2</v>
      </c>
      <c r="G150">
        <v>-3.9996716955386501E-2</v>
      </c>
      <c r="H150">
        <v>-5.4135215721867802E-2</v>
      </c>
      <c r="I150">
        <v>-5.5742730355221301E-2</v>
      </c>
      <c r="J150">
        <v>-4.1710323854351E-2</v>
      </c>
      <c r="K150">
        <v>-4.7409939150470502E-2</v>
      </c>
      <c r="L150">
        <v>-2.8241451212102298E-2</v>
      </c>
      <c r="M150">
        <v>-2.1461607701441399E-2</v>
      </c>
      <c r="N150">
        <v>-1.8726735950937701E-2</v>
      </c>
      <c r="O150">
        <v>-2.1967345612235699E-2</v>
      </c>
      <c r="P150">
        <v>-1.7067000453723499E-2</v>
      </c>
      <c r="Q150">
        <v>-2.7342411993989998E-2</v>
      </c>
      <c r="R150">
        <v>-2.4939409836600101E-2</v>
      </c>
      <c r="S150">
        <v>-1.98702396860941E-2</v>
      </c>
      <c r="T150">
        <v>-1.5819182535681198E-2</v>
      </c>
      <c r="U150">
        <v>-1.49677526195104E-2</v>
      </c>
      <c r="V150">
        <v>-1.12119953819858E-2</v>
      </c>
      <c r="W150">
        <v>-1.2305559997315E-2</v>
      </c>
      <c r="X150">
        <v>-1.1849436196180899E-2</v>
      </c>
      <c r="Y150" t="s">
        <v>129</v>
      </c>
    </row>
    <row r="151" spans="2:25" x14ac:dyDescent="0.25">
      <c r="B151">
        <v>0.145047495171652</v>
      </c>
      <c r="C151">
        <v>0.209977341979842</v>
      </c>
      <c r="D151">
        <v>0.27727790156946303</v>
      </c>
      <c r="E151">
        <v>0.290930119385439</v>
      </c>
      <c r="F151">
        <v>0.29239643057951398</v>
      </c>
      <c r="G151">
        <v>0.30246549734139599</v>
      </c>
      <c r="H151">
        <v>0.32105680037131401</v>
      </c>
      <c r="I151">
        <v>0.32997922433923099</v>
      </c>
      <c r="J151">
        <v>0.32500621187490403</v>
      </c>
      <c r="K151">
        <v>0.32337995683355197</v>
      </c>
      <c r="L151">
        <v>0.31505409317272998</v>
      </c>
      <c r="M151">
        <v>0.30692187285573702</v>
      </c>
      <c r="N151">
        <v>0.30085570062175498</v>
      </c>
      <c r="O151">
        <v>0.29112300742303299</v>
      </c>
      <c r="P151">
        <v>0.28049185621259398</v>
      </c>
      <c r="Q151">
        <v>0.26855139661452798</v>
      </c>
      <c r="R151">
        <v>0.25936965938134598</v>
      </c>
      <c r="S151">
        <v>0.24644106220193199</v>
      </c>
      <c r="T151">
        <v>0.232108017489913</v>
      </c>
      <c r="U151">
        <v>0.216688280017484</v>
      </c>
      <c r="V151">
        <v>0.199660583354004</v>
      </c>
      <c r="W151">
        <v>0.18370697042008699</v>
      </c>
      <c r="X151">
        <v>0.167418607486891</v>
      </c>
      <c r="Y151" t="s">
        <v>130</v>
      </c>
    </row>
    <row r="153" spans="2:25" x14ac:dyDescent="0.25">
      <c r="B153">
        <v>0.129553835555375</v>
      </c>
      <c r="C153">
        <v>0.238206427101472</v>
      </c>
      <c r="D153">
        <v>0.28334698506710299</v>
      </c>
      <c r="E153">
        <v>0.29362048247214201</v>
      </c>
      <c r="F153">
        <v>0.29904621352838301</v>
      </c>
      <c r="G153">
        <v>0.29279373759792898</v>
      </c>
      <c r="H153">
        <v>0.292646145266382</v>
      </c>
      <c r="I153">
        <v>0.31795948040894401</v>
      </c>
      <c r="J153">
        <v>0.34217857737206497</v>
      </c>
      <c r="K153">
        <v>0.32614666442875401</v>
      </c>
      <c r="L153">
        <v>0.32282454968153701</v>
      </c>
      <c r="M153">
        <v>0.32075350407745401</v>
      </c>
      <c r="N153">
        <v>0.31184759710412202</v>
      </c>
      <c r="O153">
        <v>0.29789248164899601</v>
      </c>
      <c r="P153">
        <v>0.29779172504367002</v>
      </c>
      <c r="Q153">
        <v>0.27933791659429202</v>
      </c>
      <c r="R153">
        <v>0.26952997635966403</v>
      </c>
      <c r="S153">
        <v>0.25581855130480802</v>
      </c>
      <c r="T153">
        <v>0.23280877215624299</v>
      </c>
      <c r="U153">
        <v>0.21269709124989999</v>
      </c>
      <c r="V153">
        <v>0.18916888548503</v>
      </c>
      <c r="W153">
        <v>0.17088806664824299</v>
      </c>
      <c r="X153">
        <v>0.15532255395278899</v>
      </c>
      <c r="Y153" t="s">
        <v>131</v>
      </c>
    </row>
    <row r="154" spans="2:25" x14ac:dyDescent="0.25">
      <c r="B154">
        <v>-1.1103456660047801E-2</v>
      </c>
      <c r="C154">
        <v>-1.4511107593266799E-4</v>
      </c>
      <c r="D154">
        <v>-2.0994266271816501E-2</v>
      </c>
      <c r="E154">
        <v>-2.39127305834585E-2</v>
      </c>
      <c r="F154">
        <v>-2.5613071552579601E-2</v>
      </c>
      <c r="G154">
        <v>-3.5280672918390703E-2</v>
      </c>
      <c r="H154">
        <v>-3.4532356325490399E-2</v>
      </c>
      <c r="I154">
        <v>5.7792852583263199E-3</v>
      </c>
      <c r="J154">
        <v>2.6057100982057001E-2</v>
      </c>
      <c r="K154">
        <v>2.6006129165695199E-3</v>
      </c>
      <c r="L154">
        <v>2.5293657581937699E-3</v>
      </c>
      <c r="M154">
        <v>8.9273922821132296E-3</v>
      </c>
      <c r="N154">
        <v>8.2477243852530392E-3</v>
      </c>
      <c r="O154">
        <v>3.1269282261132398E-3</v>
      </c>
      <c r="P154">
        <v>9.5296596778213297E-3</v>
      </c>
      <c r="Q154">
        <v>-1.0629655437632199E-3</v>
      </c>
      <c r="R154">
        <v>5.4519462912692796E-3</v>
      </c>
      <c r="S154">
        <v>1.50299492244024E-2</v>
      </c>
      <c r="T154">
        <v>4.2660292013261703E-3</v>
      </c>
      <c r="U154">
        <v>3.580050729264E-4</v>
      </c>
      <c r="V154">
        <v>-3.9684682611655399E-3</v>
      </c>
      <c r="W154">
        <v>-5.8029694165265804E-3</v>
      </c>
      <c r="X154">
        <v>-6.9026267950794799E-3</v>
      </c>
      <c r="Y154" t="s">
        <v>132</v>
      </c>
    </row>
    <row r="155" spans="2:25" x14ac:dyDescent="0.25">
      <c r="B155">
        <v>0.13911266081519699</v>
      </c>
      <c r="C155">
        <v>0.238316955747543</v>
      </c>
      <c r="D155">
        <v>0.29808321299416202</v>
      </c>
      <c r="E155">
        <v>0.31011745783711497</v>
      </c>
      <c r="F155">
        <v>0.31655143063796098</v>
      </c>
      <c r="G155">
        <v>0.31689417092226702</v>
      </c>
      <c r="H155">
        <v>0.316257388752889</v>
      </c>
      <c r="I155">
        <v>0.31399486102211299</v>
      </c>
      <c r="J155">
        <v>0.32457906588647401</v>
      </c>
      <c r="K155">
        <v>0.32438966346098302</v>
      </c>
      <c r="L155">
        <v>0.321107381939925</v>
      </c>
      <c r="M155">
        <v>0.31463498170267601</v>
      </c>
      <c r="N155">
        <v>0.30612470491250399</v>
      </c>
      <c r="O155">
        <v>0.29569015531572401</v>
      </c>
      <c r="P155">
        <v>0.29103553496824902</v>
      </c>
      <c r="Q155">
        <v>0.28010314214925103</v>
      </c>
      <c r="R155">
        <v>0.26552566171501901</v>
      </c>
      <c r="S155">
        <v>0.244462866551933</v>
      </c>
      <c r="T155">
        <v>0.22952189004017201</v>
      </c>
      <c r="U155">
        <v>0.21241513187175001</v>
      </c>
      <c r="V155">
        <v>0.192373923934785</v>
      </c>
      <c r="W155">
        <v>0.17567161903217399</v>
      </c>
      <c r="X155">
        <v>0.16111307730343599</v>
      </c>
      <c r="Y155" t="s">
        <v>133</v>
      </c>
    </row>
    <row r="157" spans="2:25" x14ac:dyDescent="0.25">
      <c r="B157">
        <v>0.13594432756109401</v>
      </c>
      <c r="C157">
        <v>0.23645591533225699</v>
      </c>
      <c r="D157">
        <v>0.29459101494579698</v>
      </c>
      <c r="E157">
        <v>0.30273465126460702</v>
      </c>
      <c r="F157">
        <v>0.30174763255148002</v>
      </c>
      <c r="G157">
        <v>0.30293921218664399</v>
      </c>
      <c r="H157">
        <v>0.32018073476349301</v>
      </c>
      <c r="I157">
        <v>0.34557455371599199</v>
      </c>
      <c r="J157">
        <v>0.367284445457495</v>
      </c>
      <c r="K157">
        <v>0.36713141080855499</v>
      </c>
      <c r="L157">
        <v>0.35134641312130399</v>
      </c>
      <c r="M157">
        <v>0.34236314519859401</v>
      </c>
      <c r="N157">
        <v>0.33263744826750202</v>
      </c>
      <c r="O157">
        <v>0.31832152587217399</v>
      </c>
      <c r="P157">
        <v>0.30744991067301503</v>
      </c>
      <c r="Q157">
        <v>0.29241585103923701</v>
      </c>
      <c r="R157">
        <v>0.28047385360369198</v>
      </c>
      <c r="S157">
        <v>0.26288114089443099</v>
      </c>
      <c r="T157">
        <v>0.245607383909658</v>
      </c>
      <c r="U157">
        <v>0.224790487495896</v>
      </c>
      <c r="V157">
        <v>0.205028084140916</v>
      </c>
      <c r="W157">
        <v>0.19098593482611601</v>
      </c>
      <c r="X157">
        <v>0.174827411430996</v>
      </c>
      <c r="Y157" t="s">
        <v>134</v>
      </c>
    </row>
    <row r="158" spans="2:25" x14ac:dyDescent="0.25">
      <c r="B158">
        <v>-2.1079462696229099E-2</v>
      </c>
      <c r="C158">
        <v>5.50812448361333E-4</v>
      </c>
      <c r="D158">
        <v>1.01312543547445E-2</v>
      </c>
      <c r="E158">
        <v>1.30434782608695E-2</v>
      </c>
      <c r="F158">
        <v>-5.3225685583904898E-3</v>
      </c>
      <c r="G158">
        <v>-2.15940281529198E-2</v>
      </c>
      <c r="H158">
        <v>-1.2233815746570001E-2</v>
      </c>
      <c r="I158" s="1">
        <v>1.7641261160312699E-2</v>
      </c>
      <c r="J158">
        <v>4.5610966450835198E-2</v>
      </c>
      <c r="K158" s="1">
        <v>4.5489799746572801E-2</v>
      </c>
      <c r="L158" s="1">
        <v>1.80432160915216E-2</v>
      </c>
      <c r="M158">
        <v>1.6268839907186299E-2</v>
      </c>
      <c r="N158">
        <v>8.6763984369137691E-3</v>
      </c>
      <c r="O158" s="1">
        <v>8.5956789112794895E-6</v>
      </c>
      <c r="P158">
        <v>1.01603288955011E-4</v>
      </c>
      <c r="Q158">
        <v>1.81116566386582E-3</v>
      </c>
      <c r="R158">
        <v>1.0344033011361199E-2</v>
      </c>
      <c r="S158">
        <v>1.00690258782688E-2</v>
      </c>
      <c r="T158">
        <v>9.8488624862945601E-3</v>
      </c>
      <c r="U158">
        <v>5.9581526735822199E-3</v>
      </c>
      <c r="V158">
        <v>1.58615101754047E-3</v>
      </c>
      <c r="W158">
        <v>3.73323111807222E-3</v>
      </c>
      <c r="X158">
        <v>5.9603232034555296E-4</v>
      </c>
      <c r="Y158" t="s">
        <v>135</v>
      </c>
    </row>
    <row r="159" spans="2:25" x14ac:dyDescent="0.25">
      <c r="B159">
        <v>0.15378214526290701</v>
      </c>
      <c r="C159">
        <v>0.23603511396291699</v>
      </c>
      <c r="D159">
        <v>0.28737119122356403</v>
      </c>
      <c r="E159">
        <v>0.29351969070863299</v>
      </c>
      <c r="F159">
        <v>0.30544445207293203</v>
      </c>
      <c r="G159">
        <v>0.317673392165704</v>
      </c>
      <c r="H159">
        <v>0.32839700209471001</v>
      </c>
      <c r="I159">
        <v>0.33382233963024299</v>
      </c>
      <c r="J159">
        <v>0.33704649540075499</v>
      </c>
      <c r="K159">
        <v>0.33697032360323098</v>
      </c>
      <c r="L159">
        <v>0.33942756187613199</v>
      </c>
      <c r="M159">
        <v>0.33148721776856299</v>
      </c>
      <c r="N159">
        <v>0.32679646617893199</v>
      </c>
      <c r="O159">
        <v>0.31831566633252301</v>
      </c>
      <c r="P159">
        <v>0.30737953815609398</v>
      </c>
      <c r="Q159">
        <v>0.291131973609626</v>
      </c>
      <c r="R159">
        <v>0.27295325810472498</v>
      </c>
      <c r="S159">
        <v>0.25538357888079799</v>
      </c>
      <c r="T159">
        <v>0.23810357074916799</v>
      </c>
      <c r="U159">
        <v>0.22014398630287699</v>
      </c>
      <c r="V159">
        <v>0.20376513540023</v>
      </c>
      <c r="W159">
        <v>0.187954380851416</v>
      </c>
      <c r="X159">
        <v>0.174335288577219</v>
      </c>
      <c r="Y159" t="s">
        <v>136</v>
      </c>
    </row>
    <row r="161" spans="2:25" x14ac:dyDescent="0.25">
      <c r="B161">
        <v>0.121694407321913</v>
      </c>
      <c r="C161">
        <v>0.22801423112399499</v>
      </c>
      <c r="D161">
        <v>0.27990135635018498</v>
      </c>
      <c r="E161">
        <v>0.28377386565858598</v>
      </c>
      <c r="F161">
        <v>0.31143795656223899</v>
      </c>
      <c r="G161">
        <v>0.31574157281887499</v>
      </c>
      <c r="H161">
        <v>0.31996409721070401</v>
      </c>
      <c r="I161">
        <v>0.334600755625099</v>
      </c>
      <c r="J161">
        <v>0.3492288865905</v>
      </c>
      <c r="K161">
        <v>0.34157022256038799</v>
      </c>
      <c r="L161">
        <v>0.33791278750937598</v>
      </c>
      <c r="M161">
        <v>0.33237185921108597</v>
      </c>
      <c r="N161">
        <v>0.327951269288419</v>
      </c>
      <c r="O161">
        <v>0.307602483169856</v>
      </c>
      <c r="P161">
        <v>0.29932617942224099</v>
      </c>
      <c r="Q161">
        <v>0.28615216190401399</v>
      </c>
      <c r="R161">
        <v>0.26882036927847502</v>
      </c>
      <c r="S161">
        <v>0.25530313097034901</v>
      </c>
      <c r="T161">
        <v>0.234543234715652</v>
      </c>
      <c r="U161">
        <v>0.21193482341713199</v>
      </c>
      <c r="V161">
        <v>0.19015260128969499</v>
      </c>
      <c r="W161">
        <v>0.17439810758649299</v>
      </c>
      <c r="X161">
        <v>0.16044749037561101</v>
      </c>
      <c r="Y161" t="s">
        <v>137</v>
      </c>
    </row>
    <row r="162" spans="2:25" x14ac:dyDescent="0.25">
      <c r="B162">
        <v>-2.8348114850362398E-4</v>
      </c>
      <c r="C162">
        <v>2.67492423244169E-3</v>
      </c>
      <c r="D162">
        <v>-2.1911723999094E-2</v>
      </c>
      <c r="E162">
        <v>-2.47998418172251E-2</v>
      </c>
      <c r="F162">
        <v>1.2497916360249E-2</v>
      </c>
      <c r="G162">
        <v>1.3746072414166701E-2</v>
      </c>
      <c r="H162">
        <v>7.5362154309265902E-3</v>
      </c>
      <c r="I162">
        <v>2.2152254582255702E-2</v>
      </c>
      <c r="J162">
        <v>3.9209626694808597E-2</v>
      </c>
      <c r="K162">
        <v>2.9622595094937601E-2</v>
      </c>
      <c r="L162">
        <v>2.6277836958782701E-2</v>
      </c>
      <c r="M162">
        <v>3.13632805571398E-2</v>
      </c>
      <c r="N162">
        <v>3.9030953736640103E-2</v>
      </c>
      <c r="O162">
        <v>2.3975818388442399E-2</v>
      </c>
      <c r="P162">
        <v>2.57793020911679E-2</v>
      </c>
      <c r="Q162">
        <v>2.03440547555713E-2</v>
      </c>
      <c r="R162">
        <v>1.3355105958756301E-2</v>
      </c>
      <c r="S162">
        <v>1.23490908256139E-2</v>
      </c>
      <c r="T162">
        <v>6.5962270801160801E-3</v>
      </c>
      <c r="U162">
        <v>6.9439976087402205E-4</v>
      </c>
      <c r="V162">
        <v>-3.5588056580343999E-3</v>
      </c>
      <c r="W162">
        <v>-4.0252358042129604E-3</v>
      </c>
      <c r="X162">
        <v>-3.92436851846508E-3</v>
      </c>
      <c r="Y162" t="s">
        <v>138</v>
      </c>
    </row>
    <row r="163" spans="2:25" x14ac:dyDescent="0.25">
      <c r="B163">
        <v>0.12194331983805599</v>
      </c>
      <c r="C163">
        <v>0.22594368914080301</v>
      </c>
      <c r="D163">
        <v>0.29534163593718199</v>
      </c>
      <c r="E163">
        <v>0.30110631840909902</v>
      </c>
      <c r="F163">
        <v>0.30272345259278</v>
      </c>
      <c r="G163">
        <v>0.30620461116331099</v>
      </c>
      <c r="H163">
        <v>0.31480028454180098</v>
      </c>
      <c r="I163">
        <v>0.31952673870446302</v>
      </c>
      <c r="J163">
        <v>0.322671072181128</v>
      </c>
      <c r="K163">
        <v>0.32147041541632998</v>
      </c>
      <c r="L163">
        <v>0.32004504198329697</v>
      </c>
      <c r="M163">
        <v>0.31075487085300701</v>
      </c>
      <c r="N163">
        <v>0.30065517372824802</v>
      </c>
      <c r="O163">
        <v>0.29059389114018203</v>
      </c>
      <c r="P163">
        <v>0.28078532710118198</v>
      </c>
      <c r="Q163">
        <v>0.27132801922834399</v>
      </c>
      <c r="R163">
        <v>0.25892321022748799</v>
      </c>
      <c r="S163">
        <v>0.24599181541566101</v>
      </c>
      <c r="T163">
        <v>0.22946058173862</v>
      </c>
      <c r="U163">
        <v>0.211387210884948</v>
      </c>
      <c r="V163">
        <v>0.19302447037043599</v>
      </c>
      <c r="W163">
        <v>0.177708026679021</v>
      </c>
      <c r="X163">
        <v>0.16372932468672599</v>
      </c>
      <c r="Y163" t="s">
        <v>139</v>
      </c>
    </row>
    <row r="165" spans="2:25" x14ac:dyDescent="0.25">
      <c r="B165">
        <v>8.5724693406726796E-2</v>
      </c>
      <c r="C165">
        <v>0.15343351871573299</v>
      </c>
      <c r="D165">
        <v>0.16395381759838901</v>
      </c>
      <c r="E165">
        <v>0.17395236659632199</v>
      </c>
      <c r="F165">
        <v>0.19152209479853599</v>
      </c>
      <c r="G165">
        <v>0.20433240515978299</v>
      </c>
      <c r="H165">
        <v>0.19954751011859101</v>
      </c>
      <c r="I165">
        <v>0.224737865399745</v>
      </c>
      <c r="J165">
        <v>0.22467577322913501</v>
      </c>
      <c r="K165">
        <v>0.21979170689340499</v>
      </c>
      <c r="L165">
        <v>0.21780630361442099</v>
      </c>
      <c r="M165">
        <v>0.20765067852617</v>
      </c>
      <c r="N165">
        <v>0.20644254804284001</v>
      </c>
      <c r="O165">
        <v>0.19250750443789</v>
      </c>
      <c r="P165">
        <v>0.19165349029812601</v>
      </c>
      <c r="Q165">
        <v>0.17936901790065601</v>
      </c>
      <c r="R165">
        <v>0.182992550967638</v>
      </c>
      <c r="S165">
        <v>0.17038008828145501</v>
      </c>
      <c r="T165">
        <v>0.15429459615220301</v>
      </c>
      <c r="U165">
        <v>0.14464507090311701</v>
      </c>
      <c r="V165">
        <v>0.13374838135792499</v>
      </c>
      <c r="W165">
        <v>0.12693349205610999</v>
      </c>
      <c r="X165">
        <v>0.117482410058642</v>
      </c>
      <c r="Y165" t="s">
        <v>140</v>
      </c>
    </row>
    <row r="166" spans="2:25" x14ac:dyDescent="0.25">
      <c r="B166">
        <v>-2.3272756708625001E-2</v>
      </c>
      <c r="C166">
        <v>-1.31345402910898E-2</v>
      </c>
      <c r="D166">
        <v>-3.6914461886934903E-2</v>
      </c>
      <c r="E166">
        <v>-3.01443740997554E-2</v>
      </c>
      <c r="F166">
        <v>-1.2413071405421999E-2</v>
      </c>
      <c r="G166">
        <v>-2.1984923827721801E-2</v>
      </c>
      <c r="H166">
        <v>-4.4636992498656797E-2</v>
      </c>
      <c r="I166">
        <v>-2.13496590611067E-2</v>
      </c>
      <c r="J166">
        <v>-2.1676319774701702E-2</v>
      </c>
      <c r="K166">
        <v>-2.5171526813913499E-2</v>
      </c>
      <c r="L166">
        <v>-9.9722863350939894E-3</v>
      </c>
      <c r="M166">
        <v>-1.29336091447479E-2</v>
      </c>
      <c r="N166">
        <v>-1.08180446781438E-2</v>
      </c>
      <c r="O166">
        <v>-1.88472211820476E-2</v>
      </c>
      <c r="P166">
        <v>-9.3552065582696992E-3</v>
      </c>
      <c r="Q166">
        <v>-1.49978244248035E-2</v>
      </c>
      <c r="R166">
        <v>-1.9878018274177502E-3</v>
      </c>
      <c r="S166">
        <v>-5.13287548170379E-3</v>
      </c>
      <c r="T166">
        <v>-9.6108654968048105E-3</v>
      </c>
      <c r="U166">
        <v>-6.8164646724939498E-3</v>
      </c>
      <c r="V166">
        <v>-5.9015929459658098E-3</v>
      </c>
      <c r="W166">
        <v>-3.8417181965773898E-3</v>
      </c>
      <c r="X166">
        <v>-4.71884801162787E-3</v>
      </c>
      <c r="Y166" t="s">
        <v>141</v>
      </c>
    </row>
    <row r="167" spans="2:25" x14ac:dyDescent="0.25">
      <c r="B167">
        <v>0.106518471639901</v>
      </c>
      <c r="C167">
        <v>0.164408627267772</v>
      </c>
      <c r="D167">
        <v>0.19371730925595501</v>
      </c>
      <c r="E167">
        <v>0.198124404527703</v>
      </c>
      <c r="F167">
        <v>0.20143474236346801</v>
      </c>
      <c r="G167">
        <v>0.2214487941171</v>
      </c>
      <c r="H167">
        <v>0.23375057974271601</v>
      </c>
      <c r="I167">
        <v>0.24094346365873601</v>
      </c>
      <c r="J167">
        <v>0.24112538211530801</v>
      </c>
      <c r="K167">
        <v>0.23894853426980101</v>
      </c>
      <c r="L167">
        <v>0.225529544752223</v>
      </c>
      <c r="M167">
        <v>0.21776776452028701</v>
      </c>
      <c r="N167">
        <v>0.214935411832861</v>
      </c>
      <c r="O167">
        <v>0.207444964491073</v>
      </c>
      <c r="P167">
        <v>0.19914564818246799</v>
      </c>
      <c r="Q167">
        <v>0.19149483639101</v>
      </c>
      <c r="R167">
        <v>0.18461337798493099</v>
      </c>
      <c r="S167">
        <v>0.17461667809745501</v>
      </c>
      <c r="T167">
        <v>0.16234518392227701</v>
      </c>
      <c r="U167">
        <v>0.150436093260433</v>
      </c>
      <c r="V167">
        <v>0.13883065230555999</v>
      </c>
      <c r="W167">
        <v>0.130274731446336</v>
      </c>
      <c r="X167">
        <v>0.121627317246123</v>
      </c>
      <c r="Y167" t="s">
        <v>142</v>
      </c>
    </row>
    <row r="169" spans="2:25" x14ac:dyDescent="0.25">
      <c r="B169">
        <v>0.111497553281837</v>
      </c>
      <c r="C169">
        <v>0.21298278330072001</v>
      </c>
      <c r="D169">
        <v>0.24822956347967201</v>
      </c>
      <c r="E169">
        <v>0.25174920385073901</v>
      </c>
      <c r="F169">
        <v>0.26907318588710399</v>
      </c>
      <c r="G169">
        <v>0.275820136423722</v>
      </c>
      <c r="H169">
        <v>0.28399068137609401</v>
      </c>
      <c r="I169">
        <v>0.311150759941768</v>
      </c>
      <c r="J169">
        <v>0.31970057781309902</v>
      </c>
      <c r="K169">
        <v>0.318749515784292</v>
      </c>
      <c r="L169">
        <v>0.32131373478582897</v>
      </c>
      <c r="M169">
        <v>0.31408099893450298</v>
      </c>
      <c r="N169">
        <v>0.30940383428735302</v>
      </c>
      <c r="O169">
        <v>0.29560594523975697</v>
      </c>
      <c r="P169">
        <v>0.29180214459922899</v>
      </c>
      <c r="Q169">
        <v>0.26805058255233799</v>
      </c>
      <c r="R169">
        <v>0.256166122370449</v>
      </c>
      <c r="S169">
        <v>0.23989346913738199</v>
      </c>
      <c r="T169">
        <v>0.222078399026236</v>
      </c>
      <c r="U169">
        <v>0.20127768177392699</v>
      </c>
      <c r="V169">
        <v>0.18446714968839301</v>
      </c>
      <c r="W169">
        <v>0.17056791087871201</v>
      </c>
      <c r="X169">
        <v>0.16155558648971799</v>
      </c>
      <c r="Y169" t="s">
        <v>143</v>
      </c>
    </row>
    <row r="170" spans="2:25" x14ac:dyDescent="0.25">
      <c r="B170">
        <v>-5.0430703279815497E-2</v>
      </c>
      <c r="C170">
        <v>-5.0704558288573398E-2</v>
      </c>
      <c r="D170">
        <v>-7.5226378567413904E-2</v>
      </c>
      <c r="E170">
        <v>-7.6221121947817702E-2</v>
      </c>
      <c r="F170">
        <v>-5.6929260762344898E-2</v>
      </c>
      <c r="G170">
        <v>-5.8288188498116698E-2</v>
      </c>
      <c r="H170">
        <v>-5.3769934622163798E-2</v>
      </c>
      <c r="I170">
        <v>-2.6627803795129901E-2</v>
      </c>
      <c r="J170">
        <v>-1.2982602827094099E-2</v>
      </c>
      <c r="K170">
        <v>-2.76918215777152E-2</v>
      </c>
      <c r="L170">
        <v>-1.8080640922300301E-2</v>
      </c>
      <c r="M170">
        <v>-2.2539383031018202E-2</v>
      </c>
      <c r="N170">
        <v>-1.6597726357073801E-2</v>
      </c>
      <c r="O170">
        <v>-1.8505254269551501E-2</v>
      </c>
      <c r="P170">
        <v>-4.9422204311058001E-3</v>
      </c>
      <c r="Q170">
        <v>-1.38246180479064E-2</v>
      </c>
      <c r="R170">
        <v>-1.13825894340735E-2</v>
      </c>
      <c r="S170">
        <v>-1.07881253833831E-2</v>
      </c>
      <c r="T170">
        <v>-1.1499786594040801E-2</v>
      </c>
      <c r="U170">
        <v>-1.48130368814526E-2</v>
      </c>
      <c r="V170">
        <v>-1.08216998206051E-2</v>
      </c>
      <c r="W170">
        <v>-9.3453967215192495E-3</v>
      </c>
      <c r="X170">
        <v>-8.0354593570819595E-3</v>
      </c>
      <c r="Y170" t="s">
        <v>144</v>
      </c>
    </row>
    <row r="171" spans="2:25" x14ac:dyDescent="0.25">
      <c r="B171">
        <v>0.15415415415415401</v>
      </c>
      <c r="C171">
        <v>0.25096240375962398</v>
      </c>
      <c r="D171">
        <v>0.30082589908001101</v>
      </c>
      <c r="E171">
        <v>0.30474250979666101</v>
      </c>
      <c r="F171">
        <v>0.30844301388184597</v>
      </c>
      <c r="G171">
        <v>0.31570637237857901</v>
      </c>
      <c r="H171">
        <v>0.32052595628415298</v>
      </c>
      <c r="I171">
        <v>0.32901754899704999</v>
      </c>
      <c r="J171">
        <v>0.32841944147088098</v>
      </c>
      <c r="K171">
        <v>0.337106251201017</v>
      </c>
      <c r="L171">
        <v>0.33336688869819198</v>
      </c>
      <c r="M171">
        <v>0.32920040787838301</v>
      </c>
      <c r="N171">
        <v>0.32067901805430599</v>
      </c>
      <c r="O171">
        <v>0.30840410316251299</v>
      </c>
      <c r="P171">
        <v>0.29528500146310499</v>
      </c>
      <c r="Q171">
        <v>0.27803152101690698</v>
      </c>
      <c r="R171">
        <v>0.26453758903861602</v>
      </c>
      <c r="S171">
        <v>0.24800607389969501</v>
      </c>
      <c r="T171">
        <v>0.23092262471630401</v>
      </c>
      <c r="U171">
        <v>0.212936482683975</v>
      </c>
      <c r="V171">
        <v>0.19319811747576901</v>
      </c>
      <c r="W171">
        <v>0.17824751386850601</v>
      </c>
      <c r="X171">
        <v>0.16823916685923301</v>
      </c>
      <c r="Y171" t="s">
        <v>145</v>
      </c>
    </row>
    <row r="173" spans="2:25" x14ac:dyDescent="0.25">
      <c r="B173">
        <v>0.10446181403680101</v>
      </c>
      <c r="C173">
        <v>0.20697052358378101</v>
      </c>
      <c r="D173">
        <v>0.25524406854825898</v>
      </c>
      <c r="E173">
        <v>0.25824515423040101</v>
      </c>
      <c r="F173">
        <v>0.27978668773454402</v>
      </c>
      <c r="G173">
        <v>0.28331112014746601</v>
      </c>
      <c r="H173">
        <v>0.28898085683035901</v>
      </c>
      <c r="I173">
        <v>0.30913694858784602</v>
      </c>
      <c r="J173">
        <v>0.32460104719828797</v>
      </c>
      <c r="K173">
        <v>0.319808350339579</v>
      </c>
      <c r="L173">
        <v>0.32240295620392601</v>
      </c>
      <c r="M173">
        <v>0.31747982510890399</v>
      </c>
      <c r="N173">
        <v>0.29271675685183501</v>
      </c>
      <c r="O173">
        <v>0.26676303280988201</v>
      </c>
      <c r="P173">
        <v>0.250991453229582</v>
      </c>
      <c r="Q173">
        <v>0.232484881715842</v>
      </c>
      <c r="R173">
        <v>0.22710080545236999</v>
      </c>
      <c r="S173">
        <v>0.215264867929228</v>
      </c>
      <c r="T173">
        <v>0.191090790414639</v>
      </c>
      <c r="U173">
        <v>0.176702652856812</v>
      </c>
      <c r="V173">
        <v>0.16078122782013601</v>
      </c>
      <c r="W173">
        <v>0.14437493050261799</v>
      </c>
      <c r="X173">
        <v>0.132126968794713</v>
      </c>
      <c r="Y173" t="s">
        <v>146</v>
      </c>
    </row>
    <row r="174" spans="2:25" x14ac:dyDescent="0.25">
      <c r="B174">
        <v>-6.1634912880638298E-2</v>
      </c>
      <c r="C174">
        <v>-1.7836807118832499E-2</v>
      </c>
      <c r="D174">
        <v>-3.99505844340967E-2</v>
      </c>
      <c r="E174">
        <v>-5.6916472745817799E-2</v>
      </c>
      <c r="F174">
        <v>-3.26762788860359E-2</v>
      </c>
      <c r="G174">
        <v>-3.7522111633765898E-2</v>
      </c>
      <c r="H174">
        <v>-4.1650534113881199E-2</v>
      </c>
      <c r="I174">
        <v>-1.55815615726312E-2</v>
      </c>
      <c r="J174">
        <v>6.1530022082623599E-3</v>
      </c>
      <c r="K174">
        <v>9.4436120306131601E-3</v>
      </c>
      <c r="L174">
        <v>2.2164847252932902E-2</v>
      </c>
      <c r="M174">
        <v>1.7497427993201399E-2</v>
      </c>
      <c r="N174">
        <v>-4.5406573873919701E-3</v>
      </c>
      <c r="O174">
        <v>-2.0350511336694601E-2</v>
      </c>
      <c r="P174">
        <v>-2.74131594016307E-2</v>
      </c>
      <c r="Q174">
        <v>-3.16616032936545E-2</v>
      </c>
      <c r="R174">
        <v>-1.7528778286121101E-2</v>
      </c>
      <c r="S174">
        <v>-1.1260034422756001E-2</v>
      </c>
      <c r="T174">
        <v>-1.46369719489477E-2</v>
      </c>
      <c r="U174">
        <v>-9.5628082108254499E-3</v>
      </c>
      <c r="V174">
        <v>-4.7541012123475902E-3</v>
      </c>
      <c r="W174">
        <v>-4.0525559614303401E-3</v>
      </c>
      <c r="X174">
        <v>-5.30079933758774E-3</v>
      </c>
      <c r="Y174" t="s">
        <v>147</v>
      </c>
    </row>
    <row r="175" spans="2:25" x14ac:dyDescent="0.25">
      <c r="B175">
        <v>0.15645371577574901</v>
      </c>
      <c r="C175">
        <v>0.22086775515514201</v>
      </c>
      <c r="D175">
        <v>0.28385449982028699</v>
      </c>
      <c r="E175">
        <v>0.29818971990988502</v>
      </c>
      <c r="F175">
        <v>0.30257591174422899</v>
      </c>
      <c r="G175">
        <v>0.30923025946504601</v>
      </c>
      <c r="H175">
        <v>0.317411051130986</v>
      </c>
      <c r="I175">
        <v>0.31973651595018099</v>
      </c>
      <c r="J175">
        <v>0.32041958741898502</v>
      </c>
      <c r="K175">
        <v>0.31332364525477002</v>
      </c>
      <c r="L175">
        <v>0.30704368533645299</v>
      </c>
      <c r="M175">
        <v>0.30532479574376797</v>
      </c>
      <c r="N175">
        <v>0.29591377118805101</v>
      </c>
      <c r="O175">
        <v>0.28138717132649599</v>
      </c>
      <c r="P175">
        <v>0.27097629622863401</v>
      </c>
      <c r="Q175">
        <v>0.25603985276392</v>
      </c>
      <c r="R175">
        <v>0.24041539557292299</v>
      </c>
      <c r="S175">
        <v>0.224002625082765</v>
      </c>
      <c r="T175">
        <v>0.202759970364985</v>
      </c>
      <c r="U175">
        <v>0.18450111231587599</v>
      </c>
      <c r="V175">
        <v>0.16475208096463301</v>
      </c>
      <c r="W175">
        <v>0.147828403585827</v>
      </c>
      <c r="X175">
        <v>0.136703132259374</v>
      </c>
      <c r="Y175" t="s">
        <v>148</v>
      </c>
    </row>
    <row r="177" spans="2:25" x14ac:dyDescent="0.25">
      <c r="B177">
        <v>0.119615478218544</v>
      </c>
      <c r="C177">
        <v>0.21481744528619501</v>
      </c>
      <c r="D177">
        <v>0.248172110552763</v>
      </c>
      <c r="E177">
        <v>0.25764474508582003</v>
      </c>
      <c r="F177">
        <v>0.27206896011529902</v>
      </c>
      <c r="G177">
        <v>0.27101795190818301</v>
      </c>
      <c r="H177">
        <v>0.28497187328991802</v>
      </c>
      <c r="I177">
        <v>0.29370250517895402</v>
      </c>
      <c r="J177">
        <v>0.31306211521945698</v>
      </c>
      <c r="K177">
        <v>0.304101570820831</v>
      </c>
      <c r="L177">
        <v>0.30949323425629</v>
      </c>
      <c r="M177">
        <v>0.31155305620173901</v>
      </c>
      <c r="N177">
        <v>0.295479547713974</v>
      </c>
      <c r="O177">
        <v>0.27670553206537901</v>
      </c>
      <c r="P177">
        <v>0.27854757138533598</v>
      </c>
      <c r="Q177">
        <v>0.26153831897419499</v>
      </c>
      <c r="R177">
        <v>0.25442163620841701</v>
      </c>
      <c r="S177">
        <v>0.24165782497108501</v>
      </c>
      <c r="T177">
        <v>0.222637759417362</v>
      </c>
      <c r="U177">
        <v>0.208207043616778</v>
      </c>
      <c r="V177">
        <v>0.18892077994189799</v>
      </c>
      <c r="W177">
        <v>0.16863388167743101</v>
      </c>
      <c r="X177">
        <v>0.151251177721998</v>
      </c>
      <c r="Y177" t="s">
        <v>149</v>
      </c>
    </row>
    <row r="178" spans="2:25" x14ac:dyDescent="0.25">
      <c r="B178">
        <v>-1.9712825504988998E-2</v>
      </c>
      <c r="C178">
        <v>1.9715382996632901E-2</v>
      </c>
      <c r="D178">
        <v>-1.6432160804020102E-2</v>
      </c>
      <c r="E178">
        <v>-2.3141121642493601E-2</v>
      </c>
      <c r="F178">
        <v>-1.01004167058307E-2</v>
      </c>
      <c r="G178">
        <v>-1.7079704441002399E-2</v>
      </c>
      <c r="H178">
        <v>-4.07868088633008E-3</v>
      </c>
      <c r="I178">
        <v>1.2674767982208499E-3</v>
      </c>
      <c r="J178">
        <v>2.38304480545076E-2</v>
      </c>
      <c r="K178">
        <v>1.48591982179917E-2</v>
      </c>
      <c r="L178">
        <v>1.9764889069725101E-2</v>
      </c>
      <c r="M178">
        <v>2.4052813910516599E-2</v>
      </c>
      <c r="N178">
        <v>1.1866258916664599E-2</v>
      </c>
      <c r="O178">
        <v>-2.90268222586367E-3</v>
      </c>
      <c r="P178">
        <v>4.1961560760033602E-3</v>
      </c>
      <c r="Q178">
        <v>-9.7795457474796708E-3</v>
      </c>
      <c r="R178">
        <v>-9.0128354249245802E-3</v>
      </c>
      <c r="S178">
        <v>-8.1768060100080708E-3</v>
      </c>
      <c r="T178">
        <v>-1.14437119092884E-2</v>
      </c>
      <c r="U178">
        <v>-1.02397291224419E-2</v>
      </c>
      <c r="V178">
        <v>-1.0479027459984899E-2</v>
      </c>
      <c r="W178">
        <v>-9.8176751272157706E-3</v>
      </c>
      <c r="X178">
        <v>-1.1507287655818601E-2</v>
      </c>
      <c r="Y178" t="s">
        <v>150</v>
      </c>
    </row>
    <row r="179" spans="2:25" x14ac:dyDescent="0.25">
      <c r="B179">
        <v>0.13663484486873501</v>
      </c>
      <c r="C179">
        <v>0.19902593482081701</v>
      </c>
      <c r="D179">
        <v>0.26032654372867903</v>
      </c>
      <c r="E179">
        <v>0.27443513000196401</v>
      </c>
      <c r="F179">
        <v>0.279347847158947</v>
      </c>
      <c r="G179">
        <v>0.28325966499108102</v>
      </c>
      <c r="H179">
        <v>0.28787639821323102</v>
      </c>
      <c r="I179">
        <v>0.29280615338652699</v>
      </c>
      <c r="J179">
        <v>0.29629244897929302</v>
      </c>
      <c r="K179">
        <v>0.29360510911702398</v>
      </c>
      <c r="L179">
        <v>0.29557025855929903</v>
      </c>
      <c r="M179">
        <v>0.29458586119112101</v>
      </c>
      <c r="N179">
        <v>0.28701913213323799</v>
      </c>
      <c r="O179">
        <v>0.278798949535836</v>
      </c>
      <c r="P179">
        <v>0.27550748772794698</v>
      </c>
      <c r="Q179">
        <v>0.26869019665162103</v>
      </c>
      <c r="R179">
        <v>0.26108138805033299</v>
      </c>
      <c r="S179">
        <v>0.24780835017406</v>
      </c>
      <c r="T179">
        <v>0.231433018536225</v>
      </c>
      <c r="U179">
        <v>0.21623260939161101</v>
      </c>
      <c r="V179">
        <v>0.19733196037042899</v>
      </c>
      <c r="W179">
        <v>0.17671661053285301</v>
      </c>
      <c r="X179">
        <v>0.16090686381015801</v>
      </c>
      <c r="Y179" t="s">
        <v>151</v>
      </c>
    </row>
    <row r="181" spans="2:25" x14ac:dyDescent="0.25">
      <c r="B181">
        <v>0.110890768545873</v>
      </c>
      <c r="C181">
        <v>0.19704840613931501</v>
      </c>
      <c r="D181">
        <v>0.232301064780947</v>
      </c>
      <c r="E181">
        <v>0.22269771651813899</v>
      </c>
      <c r="F181">
        <v>0.25045954808508603</v>
      </c>
      <c r="G181">
        <v>0.25821373487542898</v>
      </c>
      <c r="H181">
        <v>0.26413933473002699</v>
      </c>
      <c r="I181">
        <v>0.28275734393565999</v>
      </c>
      <c r="J181">
        <v>0.28569727537782902</v>
      </c>
      <c r="K181">
        <v>0.27521384764976098</v>
      </c>
      <c r="L181">
        <v>0.27266243507570298</v>
      </c>
      <c r="M181">
        <v>0.26731257474171899</v>
      </c>
      <c r="N181">
        <v>0.260495125975441</v>
      </c>
      <c r="O181">
        <v>0.24961802591885501</v>
      </c>
      <c r="P181">
        <v>0.237559229074853</v>
      </c>
      <c r="Q181">
        <v>0.22099485953079101</v>
      </c>
      <c r="R181">
        <v>0.209289652961901</v>
      </c>
      <c r="S181">
        <v>0.19989143796278899</v>
      </c>
      <c r="T181">
        <v>0.18875154658697799</v>
      </c>
      <c r="U181">
        <v>0.180396088429044</v>
      </c>
      <c r="V181">
        <v>0.17002957086800899</v>
      </c>
      <c r="W181">
        <v>0.157962313956892</v>
      </c>
      <c r="X181">
        <v>0.14623304723962799</v>
      </c>
      <c r="Y181" t="s">
        <v>152</v>
      </c>
    </row>
    <row r="182" spans="2:25" x14ac:dyDescent="0.25">
      <c r="B182">
        <v>-2.9827188473835399E-2</v>
      </c>
      <c r="C182">
        <v>-1.12291748655385E-2</v>
      </c>
      <c r="D182">
        <v>-2.2752424361787899E-2</v>
      </c>
      <c r="E182">
        <v>-3.2441947914517502E-2</v>
      </c>
      <c r="F182">
        <v>-2.6505798873717699E-2</v>
      </c>
      <c r="G182">
        <v>-5.8748432662367303E-2</v>
      </c>
      <c r="H182">
        <v>-5.8188960966580203E-2</v>
      </c>
      <c r="I182">
        <v>-3.4268446343034498E-2</v>
      </c>
      <c r="J182">
        <v>-2.6516132643757299E-2</v>
      </c>
      <c r="K182">
        <v>-3.5274433392847103E-2</v>
      </c>
      <c r="L182">
        <v>-2.1388894379979002E-2</v>
      </c>
      <c r="M182">
        <v>-1.19719301184971E-2</v>
      </c>
      <c r="N182">
        <v>-6.1448862574767799E-3</v>
      </c>
      <c r="O182">
        <v>-7.2937502850552796E-3</v>
      </c>
      <c r="P182">
        <v>-6.55248833642132E-3</v>
      </c>
      <c r="Q182">
        <v>-1.20625993719038E-2</v>
      </c>
      <c r="R182">
        <v>-7.5395339413885896E-3</v>
      </c>
      <c r="S182">
        <v>-7.5853184090302799E-3</v>
      </c>
      <c r="T182">
        <v>-7.3737983610070099E-3</v>
      </c>
      <c r="U182">
        <v>-5.0209567991102797E-3</v>
      </c>
      <c r="V182">
        <v>-1.9968764625819201E-3</v>
      </c>
      <c r="W182">
        <v>-1.41250423226488E-3</v>
      </c>
      <c r="X182">
        <v>-2.5898464327448602E-3</v>
      </c>
      <c r="Y182" t="s">
        <v>153</v>
      </c>
    </row>
    <row r="183" spans="2:25" x14ac:dyDescent="0.25">
      <c r="B183">
        <v>0.136642301344022</v>
      </c>
      <c r="C183">
        <v>0.205964766624289</v>
      </c>
      <c r="D183">
        <v>0.24937950091087999</v>
      </c>
      <c r="E183">
        <v>0.24712252824289599</v>
      </c>
      <c r="F183">
        <v>0.269813718795052</v>
      </c>
      <c r="G183">
        <v>0.29937439127135401</v>
      </c>
      <c r="H183">
        <v>0.30460372162849197</v>
      </c>
      <c r="I183">
        <v>0.30652176560121702</v>
      </c>
      <c r="J183">
        <v>0.30414856434597998</v>
      </c>
      <c r="K183">
        <v>0.29990915551257502</v>
      </c>
      <c r="L183">
        <v>0.28789360357612098</v>
      </c>
      <c r="M183">
        <v>0.27598048577050299</v>
      </c>
      <c r="N183">
        <v>0.26501154642322899</v>
      </c>
      <c r="O183">
        <v>0.25505149429469398</v>
      </c>
      <c r="P183">
        <v>0.24252259096267301</v>
      </c>
      <c r="Q183">
        <v>0.23027968729141099</v>
      </c>
      <c r="R183">
        <v>0.21520662921788999</v>
      </c>
      <c r="S183">
        <v>0.20591482684505899</v>
      </c>
      <c r="T183">
        <v>0.19468974204717299</v>
      </c>
      <c r="U183">
        <v>0.184490725266754</v>
      </c>
      <c r="V183">
        <v>0.171683616358074</v>
      </c>
      <c r="W183">
        <v>0.15915001811500401</v>
      </c>
      <c r="X183">
        <v>0.14843846085404799</v>
      </c>
      <c r="Y183" t="s">
        <v>154</v>
      </c>
    </row>
    <row r="185" spans="2:25" x14ac:dyDescent="0.25">
      <c r="B185">
        <v>6.8546426835196794E-2</v>
      </c>
      <c r="C185">
        <v>0.138718567453881</v>
      </c>
      <c r="D185">
        <v>0.16607025855551599</v>
      </c>
      <c r="E185">
        <v>0.19296210493142099</v>
      </c>
      <c r="F185">
        <v>0.20507483923714201</v>
      </c>
      <c r="G185">
        <v>0.19660979715490601</v>
      </c>
      <c r="H185">
        <v>0.19515984665529501</v>
      </c>
      <c r="I185">
        <v>0.20582896367867101</v>
      </c>
      <c r="J185">
        <v>0.220925656443626</v>
      </c>
      <c r="K185">
        <v>0.23130888030590999</v>
      </c>
      <c r="L185">
        <v>0.233476698588962</v>
      </c>
      <c r="M185">
        <v>0.230222461865667</v>
      </c>
      <c r="N185">
        <v>0.21697575346676901</v>
      </c>
      <c r="O185">
        <v>0.20984475903741101</v>
      </c>
      <c r="P185">
        <v>0.204079580508224</v>
      </c>
      <c r="Q185">
        <v>0.187476560251541</v>
      </c>
      <c r="R185">
        <v>0.16978017124863501</v>
      </c>
      <c r="S185">
        <v>0.15418596787078601</v>
      </c>
      <c r="T185">
        <v>0.142704894330904</v>
      </c>
      <c r="U185">
        <v>0.131129015252447</v>
      </c>
      <c r="V185">
        <v>0.118988691744621</v>
      </c>
      <c r="W185">
        <v>0.110582859685269</v>
      </c>
      <c r="X185">
        <v>0.10230874308945601</v>
      </c>
      <c r="Y185" t="s">
        <v>155</v>
      </c>
    </row>
    <row r="186" spans="2:25" x14ac:dyDescent="0.25">
      <c r="B186">
        <v>-4.1565386485172502E-2</v>
      </c>
      <c r="C186">
        <v>-3.51807165367828E-2</v>
      </c>
      <c r="D186">
        <v>-7.83163651025654E-2</v>
      </c>
      <c r="E186">
        <v>-5.13123971153749E-2</v>
      </c>
      <c r="F186">
        <v>-3.2899391538134898E-2</v>
      </c>
      <c r="G186">
        <v>-5.9848370674438801E-2</v>
      </c>
      <c r="H186">
        <v>-7.8484721082763595E-2</v>
      </c>
      <c r="I186">
        <v>-6.5408581366402402E-2</v>
      </c>
      <c r="J186">
        <v>-5.5384954795213999E-2</v>
      </c>
      <c r="K186">
        <v>-4.8578487971821301E-2</v>
      </c>
      <c r="L186">
        <v>-4.1353797006752201E-2</v>
      </c>
      <c r="M186">
        <v>-4.3348450127417497E-2</v>
      </c>
      <c r="N186">
        <v>-3.9472804863041402E-2</v>
      </c>
      <c r="O186">
        <v>-3.5374861211487599E-2</v>
      </c>
      <c r="P186">
        <v>-2.3781189189031299E-2</v>
      </c>
      <c r="Q186">
        <v>-2.3415077254548E-2</v>
      </c>
      <c r="R186">
        <v>-2.1318457918229401E-2</v>
      </c>
      <c r="S186">
        <v>-1.7501989802171498E-2</v>
      </c>
      <c r="T186">
        <v>-1.41864027703001E-2</v>
      </c>
      <c r="U186">
        <v>-1.32612359973654E-2</v>
      </c>
      <c r="V186">
        <v>-1.09233669634787E-2</v>
      </c>
      <c r="W186">
        <v>-7.51506182045498E-3</v>
      </c>
      <c r="X186">
        <v>-4.5762436307486701E-3</v>
      </c>
      <c r="Y186" t="s">
        <v>156</v>
      </c>
    </row>
    <row r="187" spans="2:25" x14ac:dyDescent="0.25">
      <c r="B187">
        <v>0.105717619603267</v>
      </c>
      <c r="C187">
        <v>0.16798930004458301</v>
      </c>
      <c r="D187">
        <v>0.22663722036235301</v>
      </c>
      <c r="E187">
        <v>0.232351965711661</v>
      </c>
      <c r="F187">
        <v>0.23039439535432399</v>
      </c>
      <c r="G187">
        <v>0.241976281631821</v>
      </c>
      <c r="H187">
        <v>0.25373059292238098</v>
      </c>
      <c r="I187">
        <v>0.25458547057806402</v>
      </c>
      <c r="J187">
        <v>0.26181026172810601</v>
      </c>
      <c r="K187">
        <v>0.26692076128616199</v>
      </c>
      <c r="L187">
        <v>0.26391654439219597</v>
      </c>
      <c r="M187">
        <v>0.26220474277761602</v>
      </c>
      <c r="N187">
        <v>0.24671021418746999</v>
      </c>
      <c r="O187">
        <v>0.23684138898443799</v>
      </c>
      <c r="P187">
        <v>0.22256784174531599</v>
      </c>
      <c r="Q187">
        <v>0.20606657278475399</v>
      </c>
      <c r="R187">
        <v>0.187109738089316</v>
      </c>
      <c r="S187">
        <v>0.16873476356182601</v>
      </c>
      <c r="T187">
        <v>0.154696707304149</v>
      </c>
      <c r="U187">
        <v>0.142500518247585</v>
      </c>
      <c r="V187">
        <v>0.12850831522306</v>
      </c>
      <c r="W187">
        <v>0.117217028291702</v>
      </c>
      <c r="X187">
        <v>0.106398083169775</v>
      </c>
      <c r="Y187" t="s">
        <v>157</v>
      </c>
    </row>
    <row r="189" spans="2:25" x14ac:dyDescent="0.25">
      <c r="B189">
        <v>8.4531059683312995E-2</v>
      </c>
      <c r="C189">
        <v>0.15554908628971401</v>
      </c>
      <c r="D189">
        <v>0.19022378524712499</v>
      </c>
      <c r="E189">
        <v>0.21911739477056899</v>
      </c>
      <c r="F189">
        <v>0.22665311831205201</v>
      </c>
      <c r="G189">
        <v>0.21035216951931801</v>
      </c>
      <c r="H189">
        <v>0.20745988196165899</v>
      </c>
      <c r="I189">
        <v>0.22844495692974101</v>
      </c>
      <c r="J189">
        <v>0.23632752724197401</v>
      </c>
      <c r="K189">
        <v>0.23896024066017499</v>
      </c>
      <c r="L189">
        <v>0.24160490617285099</v>
      </c>
      <c r="M189">
        <v>0.24000582722646299</v>
      </c>
      <c r="N189">
        <v>0.230877275349961</v>
      </c>
      <c r="O189">
        <v>0.223853199783421</v>
      </c>
      <c r="P189">
        <v>0.21936600120152799</v>
      </c>
      <c r="Q189">
        <v>0.20600857066294201</v>
      </c>
      <c r="R189">
        <v>0.20020348084124201</v>
      </c>
      <c r="S189">
        <v>0.18698400241910801</v>
      </c>
      <c r="T189">
        <v>0.16992446385148999</v>
      </c>
      <c r="U189">
        <v>0.15714749799624</v>
      </c>
      <c r="V189">
        <v>0.13798622461187901</v>
      </c>
      <c r="W189">
        <v>0.12546539564563999</v>
      </c>
      <c r="X189">
        <v>0.111868432061342</v>
      </c>
      <c r="Y189" t="s">
        <v>158</v>
      </c>
    </row>
    <row r="190" spans="2:25" x14ac:dyDescent="0.25">
      <c r="B190">
        <v>-4.2346731628095803E-2</v>
      </c>
      <c r="C190">
        <v>-4.3535218536210903E-2</v>
      </c>
      <c r="D190">
        <v>-7.36568457538994E-2</v>
      </c>
      <c r="E190">
        <v>-4.7763212335886401E-2</v>
      </c>
      <c r="F190">
        <v>-4.5137206514980002E-2</v>
      </c>
      <c r="G190">
        <v>-6.3926934834974095E-2</v>
      </c>
      <c r="H190">
        <v>-6.2182738877665303E-2</v>
      </c>
      <c r="I190">
        <v>-3.4406897310337199E-2</v>
      </c>
      <c r="J190">
        <v>-3.6483127566523402E-2</v>
      </c>
      <c r="K190">
        <v>-3.9931316214246698E-2</v>
      </c>
      <c r="L190">
        <v>-3.1651201300504299E-2</v>
      </c>
      <c r="M190">
        <v>-2.25597290712551E-2</v>
      </c>
      <c r="N190">
        <v>-2.7419965380501999E-2</v>
      </c>
      <c r="O190">
        <v>-2.33655923736651E-2</v>
      </c>
      <c r="P190">
        <v>-1.58489659499421E-2</v>
      </c>
      <c r="Q190">
        <v>-1.3457198879617899E-2</v>
      </c>
      <c r="R190">
        <v>-8.6557860939057794E-3</v>
      </c>
      <c r="S190">
        <v>-9.36575526304766E-3</v>
      </c>
      <c r="T190">
        <v>-1.33362634130289E-2</v>
      </c>
      <c r="U190">
        <v>-8.6022583589569594E-3</v>
      </c>
      <c r="V190">
        <v>-9.9456588683715201E-3</v>
      </c>
      <c r="W190">
        <v>-8.2321851012973207E-3</v>
      </c>
      <c r="X190">
        <v>-9.5542073141552802E-3</v>
      </c>
      <c r="Y190" t="s">
        <v>159</v>
      </c>
    </row>
    <row r="191" spans="2:25" x14ac:dyDescent="0.25">
      <c r="B191">
        <v>0.121723211155688</v>
      </c>
      <c r="C191">
        <v>0.19077871191083001</v>
      </c>
      <c r="D191">
        <v>0.24577744001225299</v>
      </c>
      <c r="E191">
        <v>0.25471461868896</v>
      </c>
      <c r="F191">
        <v>0.26005229086936799</v>
      </c>
      <c r="G191">
        <v>0.25779881622870598</v>
      </c>
      <c r="H191">
        <v>0.253857091600111</v>
      </c>
      <c r="I191">
        <v>0.25410876022147999</v>
      </c>
      <c r="J191">
        <v>0.26320800363534003</v>
      </c>
      <c r="K191">
        <v>0.26818266988025302</v>
      </c>
      <c r="L191">
        <v>0.26487257236640399</v>
      </c>
      <c r="M191">
        <v>0.256772830801967</v>
      </c>
      <c r="N191">
        <v>0.251403758379178</v>
      </c>
      <c r="O191">
        <v>0.241574266322234</v>
      </c>
      <c r="P191">
        <v>0.231545214924263</v>
      </c>
      <c r="Q191">
        <v>0.21655159170528401</v>
      </c>
      <c r="R191">
        <v>0.207066939797144</v>
      </c>
      <c r="S191">
        <v>0.19452785737810699</v>
      </c>
      <c r="T191">
        <v>0.18084887897653701</v>
      </c>
      <c r="U191">
        <v>0.16433609480993999</v>
      </c>
      <c r="V191">
        <v>0.14647509218070801</v>
      </c>
      <c r="W191">
        <v>0.13260594406982201</v>
      </c>
      <c r="X191">
        <v>0.12027352121936399</v>
      </c>
      <c r="Y191" t="s">
        <v>160</v>
      </c>
    </row>
    <row r="193" spans="1:25" x14ac:dyDescent="0.25">
      <c r="B193">
        <v>0.121472243592339</v>
      </c>
      <c r="C193">
        <v>0.209590745446844</v>
      </c>
      <c r="D193">
        <v>0.26569295356846501</v>
      </c>
      <c r="E193">
        <v>0.27490250911200298</v>
      </c>
      <c r="F193">
        <v>0.28705118823166997</v>
      </c>
      <c r="G193">
        <v>0.28828760172282603</v>
      </c>
      <c r="H193">
        <v>0.287166030996302</v>
      </c>
      <c r="I193">
        <v>0.29582678263515499</v>
      </c>
      <c r="J193">
        <v>0.31886926899158602</v>
      </c>
      <c r="K193">
        <v>0.31359150618519299</v>
      </c>
      <c r="L193">
        <v>0.30939211544631501</v>
      </c>
      <c r="M193">
        <v>0.30452312563867101</v>
      </c>
      <c r="N193">
        <v>0.28769053004508899</v>
      </c>
      <c r="O193">
        <v>0.27248745488943399</v>
      </c>
      <c r="P193">
        <v>0.26608280955837998</v>
      </c>
      <c r="Q193">
        <v>0.249032527733032</v>
      </c>
      <c r="R193">
        <v>0.23474915860377199</v>
      </c>
      <c r="S193">
        <v>0.21803447735418699</v>
      </c>
      <c r="T193">
        <v>0.19203052015965899</v>
      </c>
      <c r="U193">
        <v>0.177599455348082</v>
      </c>
      <c r="V193">
        <v>0.15900764536947801</v>
      </c>
      <c r="W193">
        <v>0.14296781563046901</v>
      </c>
      <c r="X193">
        <v>0.13156043960492</v>
      </c>
      <c r="Y193" t="s">
        <v>161</v>
      </c>
    </row>
    <row r="194" spans="1:25" x14ac:dyDescent="0.25">
      <c r="B194">
        <v>2.8748430983520199E-3</v>
      </c>
      <c r="C194">
        <v>9.3975010588733497E-4</v>
      </c>
      <c r="D194">
        <v>-1.9545488825762299E-3</v>
      </c>
      <c r="E194">
        <v>-1.2835601693977501E-2</v>
      </c>
      <c r="F194">
        <v>-4.9812931743138701E-3</v>
      </c>
      <c r="G194">
        <v>-8.7754394387986392E-3</v>
      </c>
      <c r="H194">
        <v>-1.0605851218805799E-2</v>
      </c>
      <c r="I194">
        <v>-1.06007201541738E-2</v>
      </c>
      <c r="J194">
        <v>2.4883588891598502E-2</v>
      </c>
      <c r="K194">
        <v>1.3625810462235899E-2</v>
      </c>
      <c r="L194">
        <v>1.0012486849727199E-2</v>
      </c>
      <c r="M194">
        <v>1.7665004675096001E-2</v>
      </c>
      <c r="N194">
        <v>7.5483147579728004E-3</v>
      </c>
      <c r="O194">
        <v>-6.7240658792429796E-4</v>
      </c>
      <c r="P194">
        <v>8.3003782847624209E-3</v>
      </c>
      <c r="Q194">
        <v>1.6227108515145801E-3</v>
      </c>
      <c r="R194">
        <v>5.14265232484226E-3</v>
      </c>
      <c r="S194">
        <v>4.28689236556131E-3</v>
      </c>
      <c r="T194">
        <v>-3.2473712257316098E-3</v>
      </c>
      <c r="U194">
        <v>-5.9675648075071704E-3</v>
      </c>
      <c r="V194">
        <v>-8.33252563732482E-3</v>
      </c>
      <c r="W194">
        <v>-1.05416000191235E-2</v>
      </c>
      <c r="X194">
        <v>-1.1879108140968601E-2</v>
      </c>
      <c r="Y194" t="s">
        <v>162</v>
      </c>
    </row>
    <row r="195" spans="1:25" x14ac:dyDescent="0.25">
      <c r="B195">
        <v>0.118939332412896</v>
      </c>
      <c r="C195">
        <v>0.20884725957525699</v>
      </c>
      <c r="D195">
        <v>0.26712539281301101</v>
      </c>
      <c r="E195">
        <v>0.28409162387729597</v>
      </c>
      <c r="F195">
        <v>0.29058499236694801</v>
      </c>
      <c r="G195">
        <v>0.29447885976177801</v>
      </c>
      <c r="H195">
        <v>0.29464690102079899</v>
      </c>
      <c r="I195">
        <v>0.30321322425198899</v>
      </c>
      <c r="J195">
        <v>0.30148777802418297</v>
      </c>
      <c r="K195">
        <v>0.30410943321978801</v>
      </c>
      <c r="L195">
        <v>0.302407479508425</v>
      </c>
      <c r="M195">
        <v>0.29201659548807801</v>
      </c>
      <c r="N195">
        <v>0.28227289998383998</v>
      </c>
      <c r="O195">
        <v>0.272976310407893</v>
      </c>
      <c r="P195">
        <v>0.259940031869487</v>
      </c>
      <c r="Q195">
        <v>0.247811944012201</v>
      </c>
      <c r="R195">
        <v>0.23079339647587399</v>
      </c>
      <c r="S195">
        <v>0.21466784292559499</v>
      </c>
      <c r="T195">
        <v>0.19464580420161701</v>
      </c>
      <c r="U195">
        <v>0.18247807044426501</v>
      </c>
      <c r="V195">
        <v>0.16595732732218901</v>
      </c>
      <c r="W195">
        <v>0.15190806162426901</v>
      </c>
      <c r="X195">
        <v>0.14175561743676701</v>
      </c>
      <c r="Y195" t="s">
        <v>163</v>
      </c>
    </row>
    <row r="197" spans="1:25" x14ac:dyDescent="0.25">
      <c r="B197">
        <v>0.13217461600646699</v>
      </c>
      <c r="C197">
        <v>0.242788173802018</v>
      </c>
      <c r="D197">
        <v>0.32651768119982499</v>
      </c>
      <c r="E197">
        <v>0.33157163668394402</v>
      </c>
      <c r="F197">
        <v>0.35348170212597801</v>
      </c>
      <c r="G197">
        <v>0.34956895062920801</v>
      </c>
      <c r="H197">
        <v>0.357282779573596</v>
      </c>
      <c r="I197">
        <v>0.37413570030061999</v>
      </c>
      <c r="J197">
        <v>0.387543156903984</v>
      </c>
      <c r="K197">
        <v>0.38655431655574701</v>
      </c>
      <c r="L197">
        <v>0.37871855776920399</v>
      </c>
      <c r="M197">
        <v>0.36764329654739297</v>
      </c>
      <c r="N197">
        <v>0.34723059265551598</v>
      </c>
      <c r="O197">
        <v>0.33152872808921202</v>
      </c>
      <c r="P197">
        <v>0.32889227985987701</v>
      </c>
      <c r="Q197">
        <v>0.30633129514910301</v>
      </c>
      <c r="R197">
        <v>0.28922261574639502</v>
      </c>
      <c r="S197">
        <v>0.26617213424966901</v>
      </c>
      <c r="T197">
        <v>0.24004394919548999</v>
      </c>
      <c r="U197">
        <v>0.21507733325765799</v>
      </c>
      <c r="V197">
        <v>0.19271786166475399</v>
      </c>
      <c r="W197">
        <v>0.170151725629508</v>
      </c>
      <c r="X197">
        <v>0.152104851229484</v>
      </c>
      <c r="Y197" t="s">
        <v>164</v>
      </c>
    </row>
    <row r="198" spans="1:25" x14ac:dyDescent="0.25">
      <c r="A198" s="1"/>
      <c r="B198">
        <v>-1.7784963621665299E-3</v>
      </c>
      <c r="C198">
        <v>-1.2009735466624099E-2</v>
      </c>
      <c r="D198">
        <v>2.0035102614954701E-2</v>
      </c>
      <c r="E198">
        <v>1.72442998949757E-3</v>
      </c>
      <c r="F198">
        <v>4.0927505772714E-3</v>
      </c>
      <c r="G198">
        <v>-3.2046944020509199E-2</v>
      </c>
      <c r="H198">
        <v>-3.0507127338243799E-2</v>
      </c>
      <c r="I198">
        <v>-4.8591612905688102E-3</v>
      </c>
      <c r="J198">
        <v>2.0710545852288299E-2</v>
      </c>
      <c r="K198">
        <v>2.3674205870754899E-2</v>
      </c>
      <c r="L198">
        <v>2.4874633456897499E-2</v>
      </c>
      <c r="M198">
        <v>3.3272264232923801E-2</v>
      </c>
      <c r="N198">
        <v>1.73832048492377E-2</v>
      </c>
      <c r="O198">
        <v>8.3087117429455296E-3</v>
      </c>
      <c r="P198">
        <v>2.0595803419923699E-2</v>
      </c>
      <c r="Q198">
        <v>7.3021367815868897E-3</v>
      </c>
      <c r="R198">
        <v>8.38663561057474E-3</v>
      </c>
      <c r="S198">
        <v>6.8396213998798503E-3</v>
      </c>
      <c r="T198">
        <v>4.0866709910974302E-4</v>
      </c>
      <c r="U198">
        <v>-1.34876282328044E-3</v>
      </c>
      <c r="V198">
        <v>-1.4374074796899899E-3</v>
      </c>
      <c r="W198">
        <v>-2.42160347050371E-4</v>
      </c>
      <c r="X198">
        <v>-2.3068522345044001E-3</v>
      </c>
      <c r="Y198" t="s">
        <v>165</v>
      </c>
    </row>
    <row r="199" spans="1:25" x14ac:dyDescent="0.25">
      <c r="B199">
        <v>0.133715300193673</v>
      </c>
      <c r="C199">
        <v>0.25177416811228498</v>
      </c>
      <c r="D199">
        <v>0.31274852742449599</v>
      </c>
      <c r="E199">
        <v>0.330416987657002</v>
      </c>
      <c r="F199">
        <v>0.350824789910132</v>
      </c>
      <c r="G199">
        <v>0.36976602359100902</v>
      </c>
      <c r="H199">
        <v>0.376309776637338</v>
      </c>
      <c r="I199">
        <v>0.37716216977554801</v>
      </c>
      <c r="J199">
        <v>0.37459058657070299</v>
      </c>
      <c r="K199">
        <v>0.37167932350761401</v>
      </c>
      <c r="L199">
        <v>0.362870187211632</v>
      </c>
      <c r="M199">
        <v>0.34587921701569202</v>
      </c>
      <c r="N199">
        <v>0.33568262768770402</v>
      </c>
      <c r="O199">
        <v>0.325928058634398</v>
      </c>
      <c r="P199">
        <v>0.31477961552183997</v>
      </c>
      <c r="Q199">
        <v>0.30122877206367499</v>
      </c>
      <c r="R199">
        <v>0.283211169011161</v>
      </c>
      <c r="S199">
        <v>0.26111846428602398</v>
      </c>
      <c r="T199">
        <v>0.23973325318952199</v>
      </c>
      <c r="U199">
        <v>0.216134581792192</v>
      </c>
      <c r="V199">
        <v>0.193876589484582</v>
      </c>
      <c r="W199">
        <v>0.170352633323751</v>
      </c>
      <c r="X199">
        <v>0.154056318301874</v>
      </c>
      <c r="Y199" t="s">
        <v>166</v>
      </c>
    </row>
    <row r="201" spans="1:25" x14ac:dyDescent="0.25">
      <c r="B201">
        <v>0.141193067311567</v>
      </c>
      <c r="C201">
        <v>0.262252332529615</v>
      </c>
      <c r="D201">
        <v>0.34009811836303699</v>
      </c>
      <c r="E201">
        <v>0.33392798413378599</v>
      </c>
      <c r="F201">
        <v>0.34497057093553601</v>
      </c>
      <c r="G201">
        <v>0.335963322720577</v>
      </c>
      <c r="H201">
        <v>0.33712713932150801</v>
      </c>
      <c r="I201">
        <v>0.36221496277238402</v>
      </c>
      <c r="J201">
        <v>0.38058998363809199</v>
      </c>
      <c r="K201">
        <v>0.365677396520108</v>
      </c>
      <c r="L201">
        <v>0.35270486123271899</v>
      </c>
      <c r="M201">
        <v>0.34854660488795097</v>
      </c>
      <c r="N201">
        <v>0.34323139074886799</v>
      </c>
      <c r="O201">
        <v>0.32910100132403902</v>
      </c>
      <c r="P201">
        <v>0.329153182479069</v>
      </c>
      <c r="Q201">
        <v>0.30529475230992897</v>
      </c>
      <c r="R201">
        <v>0.28646384291838101</v>
      </c>
      <c r="S201">
        <v>0.261773297901157</v>
      </c>
      <c r="T201">
        <v>0.23866781340013299</v>
      </c>
      <c r="U201">
        <v>0.21855206552648801</v>
      </c>
      <c r="V201">
        <v>0.19408555394438701</v>
      </c>
      <c r="W201">
        <v>0.18073591839803599</v>
      </c>
      <c r="X201">
        <v>0.163627059160181</v>
      </c>
      <c r="Y201" t="s">
        <v>167</v>
      </c>
    </row>
    <row r="202" spans="1:25" x14ac:dyDescent="0.25">
      <c r="B202">
        <v>4.5546150745666997E-3</v>
      </c>
      <c r="C202">
        <v>1.41000104832791E-2</v>
      </c>
      <c r="D202">
        <v>1.8996460286903001E-2</v>
      </c>
      <c r="E202">
        <v>-1.3075673466947E-2</v>
      </c>
      <c r="F202">
        <v>3.6382192202369101E-3</v>
      </c>
      <c r="G202">
        <v>-2.8845521130182499E-2</v>
      </c>
      <c r="H202">
        <v>-2.3655496161560999E-2</v>
      </c>
      <c r="I202">
        <v>1.4594813660231199E-2</v>
      </c>
      <c r="J202">
        <v>4.3817387682665E-2</v>
      </c>
      <c r="K202">
        <v>3.5257527778509899E-2</v>
      </c>
      <c r="L202">
        <v>1.8002596726823299E-2</v>
      </c>
      <c r="M202">
        <v>2.4081602600175601E-2</v>
      </c>
      <c r="N202">
        <v>3.2410091574414601E-2</v>
      </c>
      <c r="O202">
        <v>2.76272637322524E-2</v>
      </c>
      <c r="P202">
        <v>3.7715312610611597E-2</v>
      </c>
      <c r="Q202">
        <v>1.9532164621044599E-2</v>
      </c>
      <c r="R202">
        <v>1.2721974862540401E-2</v>
      </c>
      <c r="S202">
        <v>6.6233922416611404E-3</v>
      </c>
      <c r="T202">
        <v>2.7432776986969902E-3</v>
      </c>
      <c r="U202">
        <v>-6.0614162298504098E-4</v>
      </c>
      <c r="V202">
        <v>-6.77206618468062E-3</v>
      </c>
      <c r="W202">
        <v>-4.9840710830241696E-3</v>
      </c>
      <c r="X202">
        <v>-8.6672594982161993E-3</v>
      </c>
      <c r="Y202" t="s">
        <v>168</v>
      </c>
    </row>
    <row r="203" spans="1:25" x14ac:dyDescent="0.25">
      <c r="B203">
        <v>0.13726363525934299</v>
      </c>
      <c r="C203">
        <v>0.25170131320112699</v>
      </c>
      <c r="D203">
        <v>0.32731957131372202</v>
      </c>
      <c r="E203">
        <v>0.34252491367522198</v>
      </c>
      <c r="F203">
        <v>0.34257872822878499</v>
      </c>
      <c r="G203">
        <v>0.35458077656791298</v>
      </c>
      <c r="H203">
        <v>0.35244536549250099</v>
      </c>
      <c r="I203">
        <v>0.35276874318407803</v>
      </c>
      <c r="J203">
        <v>0.35220531268525102</v>
      </c>
      <c r="K203">
        <v>0.34249541018003299</v>
      </c>
      <c r="L203">
        <v>0.34083823785100897</v>
      </c>
      <c r="M203">
        <v>0.332471447563915</v>
      </c>
      <c r="N203">
        <v>0.32123247304243402</v>
      </c>
      <c r="O203">
        <v>0.310039274392793</v>
      </c>
      <c r="P203">
        <v>0.30286034235783998</v>
      </c>
      <c r="Q203">
        <v>0.29145534139672802</v>
      </c>
      <c r="R203">
        <v>0.277269280877316</v>
      </c>
      <c r="S203">
        <v>0.25685113145080901</v>
      </c>
      <c r="T203">
        <v>0.236573522570005</v>
      </c>
      <c r="U203">
        <v>0.21902544670972901</v>
      </c>
      <c r="V203">
        <v>0.19950654857782099</v>
      </c>
      <c r="W203">
        <v>0.18479893843582901</v>
      </c>
      <c r="X203">
        <v>0.17081383086044499</v>
      </c>
      <c r="Y203" t="s">
        <v>169</v>
      </c>
    </row>
    <row r="205" spans="1:25" x14ac:dyDescent="0.25">
      <c r="B205">
        <v>9.4646732577766998E-2</v>
      </c>
      <c r="C205">
        <v>0.17820291221453999</v>
      </c>
      <c r="D205">
        <v>0.200893190821436</v>
      </c>
      <c r="E205">
        <v>0.204461464302929</v>
      </c>
      <c r="F205">
        <v>0.21222037581490399</v>
      </c>
      <c r="G205">
        <v>0.20685396924112101</v>
      </c>
      <c r="H205">
        <v>0.213599304569006</v>
      </c>
      <c r="I205">
        <v>0.22842187361292501</v>
      </c>
      <c r="J205">
        <v>0.24493624314583501</v>
      </c>
      <c r="K205">
        <v>0.240995873230407</v>
      </c>
      <c r="L205">
        <v>0.23437944947092701</v>
      </c>
      <c r="M205">
        <v>0.226401808741301</v>
      </c>
      <c r="N205">
        <v>0.21932194432699301</v>
      </c>
      <c r="O205">
        <v>0.20693051537971199</v>
      </c>
      <c r="P205">
        <v>0.20137511875097999</v>
      </c>
      <c r="Q205">
        <v>0.18000739452211401</v>
      </c>
      <c r="R205">
        <v>0.17330662599416499</v>
      </c>
      <c r="S205">
        <v>0.16789487353135901</v>
      </c>
      <c r="T205">
        <v>0.15576522370630999</v>
      </c>
      <c r="U205">
        <v>0.141692710869567</v>
      </c>
      <c r="V205">
        <v>0.12823913987751101</v>
      </c>
      <c r="W205">
        <v>0.117681500553934</v>
      </c>
      <c r="X205">
        <v>0.10651443351103899</v>
      </c>
      <c r="Y205" t="s">
        <v>170</v>
      </c>
    </row>
    <row r="206" spans="1:25" x14ac:dyDescent="0.25">
      <c r="B206">
        <v>-2.71280443694236E-2</v>
      </c>
      <c r="C206">
        <v>-4.7388958726168003E-2</v>
      </c>
      <c r="D206">
        <v>-7.5958591823006197E-2</v>
      </c>
      <c r="E206">
        <v>-7.4872127898880605E-2</v>
      </c>
      <c r="F206">
        <v>-6.4154023146736905E-2</v>
      </c>
      <c r="G206">
        <v>-7.3585035504738203E-2</v>
      </c>
      <c r="H206">
        <v>-6.2027759111017898E-2</v>
      </c>
      <c r="I206">
        <v>-3.5456482315194097E-2</v>
      </c>
      <c r="J206">
        <v>-1.08398290443193E-2</v>
      </c>
      <c r="K206">
        <v>-8.9851663442451005E-3</v>
      </c>
      <c r="L206">
        <v>-6.0195614601454197E-3</v>
      </c>
      <c r="M206">
        <v>-8.6818950493975297E-3</v>
      </c>
      <c r="N206">
        <v>-3.4184740736937199E-3</v>
      </c>
      <c r="O206">
        <v>-4.4097480383343598E-3</v>
      </c>
      <c r="P206">
        <v>5.0436550364590998E-3</v>
      </c>
      <c r="Q206">
        <v>-9.3250730025530408E-3</v>
      </c>
      <c r="R206">
        <v>-4.8085295738125901E-3</v>
      </c>
      <c r="S206">
        <v>-2.41826264945527E-3</v>
      </c>
      <c r="T206">
        <v>-2.63609607416164E-3</v>
      </c>
      <c r="U206">
        <v>-5.8166024347305499E-3</v>
      </c>
      <c r="V206">
        <v>-6.3061738958126298E-3</v>
      </c>
      <c r="W206">
        <v>-4.43416746542823E-3</v>
      </c>
      <c r="X206">
        <v>-4.2819359320460703E-3</v>
      </c>
      <c r="Y206" t="s">
        <v>171</v>
      </c>
    </row>
    <row r="207" spans="1:25" x14ac:dyDescent="0.25">
      <c r="B207">
        <v>0.118558516257776</v>
      </c>
      <c r="C207">
        <v>0.21538500006250999</v>
      </c>
      <c r="D207">
        <v>0.25730709782740802</v>
      </c>
      <c r="E207">
        <v>0.25987611451777098</v>
      </c>
      <c r="F207">
        <v>0.25971277930650799</v>
      </c>
      <c r="G207">
        <v>0.261217319049173</v>
      </c>
      <c r="H207">
        <v>0.25952905780046698</v>
      </c>
      <c r="I207">
        <v>0.25484253605531398</v>
      </c>
      <c r="J207">
        <v>0.25303323517829002</v>
      </c>
      <c r="K207">
        <v>0.24775492040223299</v>
      </c>
      <c r="L207">
        <v>0.23896057307489599</v>
      </c>
      <c r="M207">
        <v>0.233060298736884</v>
      </c>
      <c r="N207">
        <v>0.221981580124195</v>
      </c>
      <c r="O207">
        <v>0.21041239775978399</v>
      </c>
      <c r="P207">
        <v>0.197326711577195</v>
      </c>
      <c r="Q207">
        <v>0.187583240116525</v>
      </c>
      <c r="R207">
        <v>0.177262782237254</v>
      </c>
      <c r="S207">
        <v>0.16990226787236101</v>
      </c>
      <c r="T207">
        <v>0.15798485652042199</v>
      </c>
      <c r="U207">
        <v>0.146656272075077</v>
      </c>
      <c r="V207">
        <v>0.133702164672651</v>
      </c>
      <c r="W207">
        <v>0.12157657711655399</v>
      </c>
      <c r="X207">
        <v>0.110323969274881</v>
      </c>
      <c r="Y207" t="s">
        <v>172</v>
      </c>
    </row>
    <row r="209" spans="2:25" x14ac:dyDescent="0.25">
      <c r="B209">
        <v>0.139657391024609</v>
      </c>
      <c r="C209">
        <v>0.26185888613634201</v>
      </c>
      <c r="D209">
        <v>0.33805642789492002</v>
      </c>
      <c r="E209">
        <v>0.36114749320836498</v>
      </c>
      <c r="F209">
        <v>0.38181714046459397</v>
      </c>
      <c r="G209">
        <v>0.392047126615511</v>
      </c>
      <c r="H209">
        <v>0.39311779763823901</v>
      </c>
      <c r="I209">
        <v>0.39994711166644498</v>
      </c>
      <c r="J209">
        <v>0.42103776734912601</v>
      </c>
      <c r="K209">
        <v>0.419130821129097</v>
      </c>
      <c r="L209">
        <v>0.39832899086185602</v>
      </c>
      <c r="M209">
        <v>0.380252544179284</v>
      </c>
      <c r="N209">
        <v>0.36086687967194597</v>
      </c>
      <c r="O209">
        <v>0.343280759507268</v>
      </c>
      <c r="P209">
        <v>0.33499422308482701</v>
      </c>
      <c r="Q209">
        <v>0.31302530736505801</v>
      </c>
      <c r="R209">
        <v>0.29283710442789601</v>
      </c>
      <c r="S209">
        <v>0.271023886041456</v>
      </c>
      <c r="T209">
        <v>0.25382962920609897</v>
      </c>
      <c r="U209">
        <v>0.23098336795591301</v>
      </c>
      <c r="V209">
        <v>0.20733851394504299</v>
      </c>
      <c r="W209">
        <v>0.186615350734229</v>
      </c>
      <c r="X209">
        <v>0.165259724970135</v>
      </c>
      <c r="Y209" t="s">
        <v>173</v>
      </c>
    </row>
    <row r="210" spans="2:25" x14ac:dyDescent="0.25">
      <c r="B210">
        <v>-4.1820813897378104E-3</v>
      </c>
      <c r="C210">
        <v>2.7420602152228898E-2</v>
      </c>
      <c r="D210">
        <v>2.2244653805891999E-2</v>
      </c>
      <c r="E210">
        <v>1.6175982902833501E-2</v>
      </c>
      <c r="F210">
        <v>3.0327807336659199E-2</v>
      </c>
      <c r="G210">
        <v>3.6479691168514398E-2</v>
      </c>
      <c r="H210">
        <v>3.5700734464987699E-2</v>
      </c>
      <c r="I210">
        <v>5.3325852615270099E-2</v>
      </c>
      <c r="J210">
        <v>9.0532326306663205E-2</v>
      </c>
      <c r="K210">
        <v>9.1389831128479995E-2</v>
      </c>
      <c r="L210">
        <v>6.9506499807937203E-2</v>
      </c>
      <c r="M210">
        <v>4.4613834913395503E-2</v>
      </c>
      <c r="N210">
        <v>3.2962160824658797E-2</v>
      </c>
      <c r="O210">
        <v>2.7286597912037101E-2</v>
      </c>
      <c r="P210">
        <v>3.6198652814248201E-2</v>
      </c>
      <c r="Q210">
        <v>2.1028880486496801E-2</v>
      </c>
      <c r="R210">
        <v>1.1086882126397199E-2</v>
      </c>
      <c r="S210">
        <v>4.0061341997537098E-3</v>
      </c>
      <c r="T210">
        <v>4.7912789765911399E-3</v>
      </c>
      <c r="U210">
        <v>2.0532581007512299E-3</v>
      </c>
      <c r="V210">
        <v>-3.10884295015394E-3</v>
      </c>
      <c r="W210">
        <v>-9.5461147122291694E-3</v>
      </c>
      <c r="X210">
        <v>-1.8897720151521899E-2</v>
      </c>
      <c r="Y210" t="s">
        <v>174</v>
      </c>
    </row>
    <row r="211" spans="2:25" x14ac:dyDescent="0.25">
      <c r="B211">
        <v>0.143240429280794</v>
      </c>
      <c r="C211">
        <v>0.24104796431314901</v>
      </c>
      <c r="D211">
        <v>0.32299672440382798</v>
      </c>
      <c r="E211">
        <v>0.35064351378958097</v>
      </c>
      <c r="F211">
        <v>0.36248263669655201</v>
      </c>
      <c r="G211">
        <v>0.36902951830689801</v>
      </c>
      <c r="H211">
        <v>0.37064952338727503</v>
      </c>
      <c r="I211">
        <v>0.36614632395819302</v>
      </c>
      <c r="J211">
        <v>0.36340537503689901</v>
      </c>
      <c r="K211">
        <v>0.36070583538335899</v>
      </c>
      <c r="L211">
        <v>0.35338504888647398</v>
      </c>
      <c r="M211">
        <v>0.35131208879863102</v>
      </c>
      <c r="N211">
        <v>0.33908158043424003</v>
      </c>
      <c r="O211">
        <v>0.32485844331633401</v>
      </c>
      <c r="P211">
        <v>0.31001779686555297</v>
      </c>
      <c r="Q211">
        <v>0.29826868337410001</v>
      </c>
      <c r="R211">
        <v>0.28490897451873998</v>
      </c>
      <c r="S211">
        <v>0.26809176342382701</v>
      </c>
      <c r="T211">
        <v>0.250237306977589</v>
      </c>
      <c r="U211">
        <v>0.22940112958279901</v>
      </c>
      <c r="V211">
        <v>0.20979513676329301</v>
      </c>
      <c r="W211">
        <v>0.19430659242581899</v>
      </c>
      <c r="X211">
        <v>0.180741836476257</v>
      </c>
      <c r="Y211" t="s">
        <v>175</v>
      </c>
    </row>
    <row r="213" spans="2:25" x14ac:dyDescent="0.25">
      <c r="B213">
        <v>0.11309667552121</v>
      </c>
      <c r="C213">
        <v>0.22070307364656999</v>
      </c>
      <c r="D213">
        <v>0.26619014919782702</v>
      </c>
      <c r="E213">
        <v>0.26431647202720998</v>
      </c>
      <c r="F213">
        <v>0.26565597873668501</v>
      </c>
      <c r="G213">
        <v>0.26291563370562498</v>
      </c>
      <c r="H213">
        <v>0.27738163768718799</v>
      </c>
      <c r="I213">
        <v>0.294460708753078</v>
      </c>
      <c r="J213">
        <v>0.302687089251643</v>
      </c>
      <c r="K213">
        <v>0.29713381095482599</v>
      </c>
      <c r="L213">
        <v>0.29855697547014698</v>
      </c>
      <c r="M213">
        <v>0.29904483540407101</v>
      </c>
      <c r="N213">
        <v>0.28921555447803599</v>
      </c>
      <c r="O213">
        <v>0.27416261902099798</v>
      </c>
      <c r="P213">
        <v>0.26949744337126802</v>
      </c>
      <c r="Q213">
        <v>0.24681801444511001</v>
      </c>
      <c r="R213">
        <v>0.23596542581212901</v>
      </c>
      <c r="S213">
        <v>0.219406712707781</v>
      </c>
      <c r="T213">
        <v>0.20152196607183501</v>
      </c>
      <c r="U213">
        <v>0.180037253683625</v>
      </c>
      <c r="V213">
        <v>0.164083731023144</v>
      </c>
      <c r="W213">
        <v>0.152506746794072</v>
      </c>
      <c r="X213">
        <v>0.14092669420311599</v>
      </c>
      <c r="Y213" t="s">
        <v>176</v>
      </c>
    </row>
    <row r="214" spans="2:25" x14ac:dyDescent="0.25">
      <c r="B214">
        <v>6.3994204298478598E-3</v>
      </c>
      <c r="C214">
        <v>3.4036231693529297E-2</v>
      </c>
      <c r="D214">
        <v>1.1161745427304999E-2</v>
      </c>
      <c r="E214">
        <v>-8.8132298979608902E-3</v>
      </c>
      <c r="F214">
        <v>-2.57095296237696E-2</v>
      </c>
      <c r="G214">
        <v>-4.4214992204871302E-2</v>
      </c>
      <c r="H214">
        <v>-3.2682961876234498E-2</v>
      </c>
      <c r="I214" s="1">
        <v>-7.2387225451553796E-4</v>
      </c>
      <c r="J214">
        <v>3.55146761231136E-3</v>
      </c>
      <c r="K214" s="1">
        <v>-3.3632364364416501E-3</v>
      </c>
      <c r="L214">
        <v>5.7217054686883699E-3</v>
      </c>
      <c r="M214">
        <v>1.01378791380354E-2</v>
      </c>
      <c r="N214">
        <v>6.4882176951981596E-3</v>
      </c>
      <c r="O214" s="1">
        <v>-1.48524838922749E-5</v>
      </c>
      <c r="P214">
        <v>5.5964725666529502E-3</v>
      </c>
      <c r="Q214">
        <v>-4.3445610789806998E-3</v>
      </c>
      <c r="R214">
        <v>4.47743813221434E-4</v>
      </c>
      <c r="S214">
        <v>2.6052885427574599E-3</v>
      </c>
      <c r="T214">
        <v>1.1200769576106299E-3</v>
      </c>
      <c r="U214">
        <v>-3.1671105539329801E-3</v>
      </c>
      <c r="V214">
        <v>-1.3538169808503301E-3</v>
      </c>
      <c r="W214">
        <v>-1.51315381504405E-3</v>
      </c>
      <c r="X214">
        <v>-4.99851380139221E-3</v>
      </c>
      <c r="Y214" t="s">
        <v>177</v>
      </c>
    </row>
    <row r="215" spans="2:25" x14ac:dyDescent="0.25">
      <c r="B215">
        <v>0.107384453356017</v>
      </c>
      <c r="C215">
        <v>0.19324414442614599</v>
      </c>
      <c r="D215">
        <v>0.25790709713261101</v>
      </c>
      <c r="E215">
        <v>0.27074357654171299</v>
      </c>
      <c r="F215">
        <v>0.28406239773099101</v>
      </c>
      <c r="G215">
        <v>0.29412585358690002</v>
      </c>
      <c r="H215">
        <v>0.30025149151302</v>
      </c>
      <c r="I215">
        <v>0.294971059641634</v>
      </c>
      <c r="J215">
        <v>0.30020177853294899</v>
      </c>
      <c r="K215">
        <v>0.29948979240909501</v>
      </c>
      <c r="L215">
        <v>0.294520429151576</v>
      </c>
      <c r="M215">
        <v>0.291865857049321</v>
      </c>
      <c r="N215">
        <v>0.28457371298300199</v>
      </c>
      <c r="O215">
        <v>0.27417339934889301</v>
      </c>
      <c r="P215">
        <v>0.265386197377809</v>
      </c>
      <c r="Q215">
        <v>0.25007610461320501</v>
      </c>
      <c r="R215">
        <v>0.23562318082037201</v>
      </c>
      <c r="S215">
        <v>0.21736772982109101</v>
      </c>
      <c r="T215">
        <v>0.20062660635308399</v>
      </c>
      <c r="U215">
        <v>0.182625967608124</v>
      </c>
      <c r="V215">
        <v>0.16521387864960599</v>
      </c>
      <c r="W215">
        <v>0.15378719692538301</v>
      </c>
      <c r="X215">
        <v>0.14519942666636201</v>
      </c>
      <c r="Y215" t="s">
        <v>178</v>
      </c>
    </row>
    <row r="217" spans="2:25" x14ac:dyDescent="0.25">
      <c r="B217">
        <v>0.14698024611398899</v>
      </c>
      <c r="C217">
        <v>0.29832487106704503</v>
      </c>
      <c r="D217">
        <v>0.40465582106033499</v>
      </c>
      <c r="E217">
        <v>0.45645048441964398</v>
      </c>
      <c r="F217">
        <v>0.47435175317386602</v>
      </c>
      <c r="G217">
        <v>0.48340048305750699</v>
      </c>
      <c r="H217">
        <v>0.49148227887033402</v>
      </c>
      <c r="I217">
        <v>0.51609217069885904</v>
      </c>
      <c r="J217">
        <v>0.530648267321431</v>
      </c>
      <c r="K217">
        <v>0.52461674322764495</v>
      </c>
      <c r="L217">
        <v>0.51996938986927799</v>
      </c>
      <c r="M217">
        <v>0.51218099115612103</v>
      </c>
      <c r="N217">
        <v>0.503807522494364</v>
      </c>
      <c r="O217">
        <v>0.48354331094056602</v>
      </c>
      <c r="P217">
        <v>0.467377761010701</v>
      </c>
      <c r="Q217">
        <v>0.43930088373944198</v>
      </c>
      <c r="R217">
        <v>0.41499613093619903</v>
      </c>
      <c r="S217">
        <v>0.38559517180049802</v>
      </c>
      <c r="T217">
        <v>0.35461324757576601</v>
      </c>
      <c r="U217">
        <v>0.324001828771453</v>
      </c>
      <c r="V217">
        <v>0.29869326919096501</v>
      </c>
      <c r="W217">
        <v>0.27457565254341199</v>
      </c>
      <c r="X217">
        <v>0.25157176391118802</v>
      </c>
      <c r="Y217" t="s">
        <v>179</v>
      </c>
    </row>
    <row r="218" spans="2:25" x14ac:dyDescent="0.25">
      <c r="B218">
        <v>2.9145077720207201E-3</v>
      </c>
      <c r="C218">
        <v>8.7554471674729101E-3</v>
      </c>
      <c r="D218">
        <v>3.1291329078979399E-2</v>
      </c>
      <c r="E218">
        <v>3.77919701110839E-2</v>
      </c>
      <c r="F218">
        <v>2.9866561850385501E-2</v>
      </c>
      <c r="G218">
        <v>3.2758815536685297E-2</v>
      </c>
      <c r="H218">
        <v>4.6994011542706202E-2</v>
      </c>
      <c r="I218">
        <v>7.2823040213098197E-2</v>
      </c>
      <c r="J218">
        <v>7.9654340507312502E-2</v>
      </c>
      <c r="K218">
        <v>5.9589359444112998E-2</v>
      </c>
      <c r="L218">
        <v>5.48066949718434E-2</v>
      </c>
      <c r="M218">
        <v>4.3121936747900103E-2</v>
      </c>
      <c r="N218">
        <v>4.63559118100942E-2</v>
      </c>
      <c r="O218">
        <v>3.2284288470610802E-2</v>
      </c>
      <c r="P218">
        <v>2.92208270671705E-2</v>
      </c>
      <c r="Q218">
        <v>1.6569624903368399E-2</v>
      </c>
      <c r="R218">
        <v>1.1018297131455799E-2</v>
      </c>
      <c r="S218">
        <v>2.2819123585102801E-4</v>
      </c>
      <c r="T218">
        <v>-1.6334688892257899E-2</v>
      </c>
      <c r="U218">
        <v>-2.9295501367801801E-2</v>
      </c>
      <c r="V218">
        <v>-3.0323427621744E-2</v>
      </c>
      <c r="W218">
        <v>-3.2399986406561498E-2</v>
      </c>
      <c r="X218">
        <v>-3.5411306496385998E-2</v>
      </c>
      <c r="Y218" t="s">
        <v>180</v>
      </c>
    </row>
    <row r="219" spans="2:25" x14ac:dyDescent="0.25">
      <c r="B219">
        <v>0.14448684637869399</v>
      </c>
      <c r="C219">
        <v>0.29212712753085401</v>
      </c>
      <c r="D219">
        <v>0.38542495095700102</v>
      </c>
      <c r="E219">
        <v>0.43510187122102101</v>
      </c>
      <c r="F219">
        <v>0.458169127920454</v>
      </c>
      <c r="G219">
        <v>0.46590413514170698</v>
      </c>
      <c r="H219">
        <v>0.46640658370589699</v>
      </c>
      <c r="I219">
        <v>0.47808471274743503</v>
      </c>
      <c r="J219">
        <v>0.49002667874015399</v>
      </c>
      <c r="K219">
        <v>0.49449396224254699</v>
      </c>
      <c r="L219">
        <v>0.49213498701578001</v>
      </c>
      <c r="M219">
        <v>0.490197311885331</v>
      </c>
      <c r="N219">
        <v>0.47968798459449402</v>
      </c>
      <c r="O219">
        <v>0.46631362609250199</v>
      </c>
      <c r="P219">
        <v>0.451345626441295</v>
      </c>
      <c r="Q219">
        <v>0.42985377464524299</v>
      </c>
      <c r="R219">
        <v>0.40847857208379501</v>
      </c>
      <c r="S219">
        <v>0.38545493800331498</v>
      </c>
      <c r="T219">
        <v>0.364986003648399</v>
      </c>
      <c r="U219">
        <v>0.34324188697003699</v>
      </c>
      <c r="V219">
        <v>0.319333413171208</v>
      </c>
      <c r="W219">
        <v>0.29734176965504699</v>
      </c>
      <c r="X219">
        <v>0.277168182930766</v>
      </c>
      <c r="Y219" t="s">
        <v>181</v>
      </c>
    </row>
    <row r="221" spans="2:25" x14ac:dyDescent="0.25">
      <c r="B221">
        <v>0.12549145470592901</v>
      </c>
      <c r="C221">
        <v>0.21087982888593201</v>
      </c>
      <c r="D221">
        <v>0.25326149487501398</v>
      </c>
      <c r="E221">
        <v>0.25683174362956901</v>
      </c>
      <c r="F221">
        <v>0.27687962905333902</v>
      </c>
      <c r="G221">
        <v>0.27827367618682203</v>
      </c>
      <c r="H221">
        <v>0.28196780311136999</v>
      </c>
      <c r="I221">
        <v>0.301412393562699</v>
      </c>
      <c r="J221">
        <v>0.31489989024188098</v>
      </c>
      <c r="K221">
        <v>0.30904146054771298</v>
      </c>
      <c r="L221">
        <v>0.29832730970761401</v>
      </c>
      <c r="M221">
        <v>0.29913910535080002</v>
      </c>
      <c r="N221">
        <v>0.28961799461973198</v>
      </c>
      <c r="O221">
        <v>0.27100437037944602</v>
      </c>
      <c r="P221">
        <v>0.26812670196458299</v>
      </c>
      <c r="Q221">
        <v>0.25089907005279299</v>
      </c>
      <c r="R221">
        <v>0.237763611113192</v>
      </c>
      <c r="S221">
        <v>0.21762081911172401</v>
      </c>
      <c r="T221">
        <v>0.192858265615347</v>
      </c>
      <c r="U221">
        <v>0.17008561904584599</v>
      </c>
      <c r="V221">
        <v>0.15022470735579199</v>
      </c>
      <c r="W221">
        <v>0.13773049041838301</v>
      </c>
      <c r="X221">
        <v>0.126261107960634</v>
      </c>
      <c r="Y221" t="s">
        <v>182</v>
      </c>
    </row>
    <row r="222" spans="2:25" x14ac:dyDescent="0.25">
      <c r="B222">
        <v>-2.0059375752226501E-3</v>
      </c>
      <c r="C222">
        <v>-1.8676474424185501E-2</v>
      </c>
      <c r="D222">
        <v>-5.4014932666909897E-2</v>
      </c>
      <c r="E222">
        <v>-6.6717776140504503E-2</v>
      </c>
      <c r="F222">
        <v>-4.6759273666521398E-2</v>
      </c>
      <c r="G222" s="1">
        <v>-5.3572172253779297E-2</v>
      </c>
      <c r="H222">
        <v>-5.4240637194053899E-2</v>
      </c>
      <c r="I222">
        <v>-2.04406294490144E-2</v>
      </c>
      <c r="J222">
        <v>2.1718904280566601E-3</v>
      </c>
      <c r="K222">
        <v>-2.05265262667446E-4</v>
      </c>
      <c r="L222">
        <v>-1.1320446806848201E-2</v>
      </c>
      <c r="M222">
        <v>-1.1458112335587601E-3</v>
      </c>
      <c r="N222">
        <v>-1.5526946016094999E-3</v>
      </c>
      <c r="O222">
        <v>-8.3936808218841204E-3</v>
      </c>
      <c r="P222">
        <v>9.2106050990827003E-4</v>
      </c>
      <c r="Q222">
        <v>4.3423099070590901E-3</v>
      </c>
      <c r="R222">
        <v>8.2681720881322193E-3</v>
      </c>
      <c r="S222">
        <v>3.6811780240096101E-3</v>
      </c>
      <c r="T222">
        <v>-1.2200906955641699E-3</v>
      </c>
      <c r="U222">
        <v>-3.8288064640620398E-3</v>
      </c>
      <c r="V222">
        <v>-5.3184190167028097E-3</v>
      </c>
      <c r="W222">
        <v>-2.8333936023486701E-3</v>
      </c>
      <c r="X222">
        <v>-4.4653261578381197E-3</v>
      </c>
      <c r="Y222" t="s">
        <v>183</v>
      </c>
    </row>
    <row r="223" spans="2:25" x14ac:dyDescent="0.25">
      <c r="B223">
        <v>0.127242152466367</v>
      </c>
      <c r="C223">
        <v>0.225347604537423</v>
      </c>
      <c r="D223">
        <v>0.29152948219095998</v>
      </c>
      <c r="E223">
        <v>0.30331314149531602</v>
      </c>
      <c r="F223">
        <v>0.30918178693200199</v>
      </c>
      <c r="G223">
        <v>0.31497210839455198</v>
      </c>
      <c r="H223">
        <v>0.31891052995288599</v>
      </c>
      <c r="I223">
        <v>0.31540592732523598</v>
      </c>
      <c r="J223">
        <v>0.31340868914585002</v>
      </c>
      <c r="K223">
        <v>0.30918326122705198</v>
      </c>
      <c r="L223">
        <v>0.30618164350591998</v>
      </c>
      <c r="M223">
        <v>0.29994124054153898</v>
      </c>
      <c r="N223">
        <v>0.29071929094770299</v>
      </c>
      <c r="O223">
        <v>0.27707239396185901</v>
      </c>
      <c r="P223">
        <v>0.26745198091258998</v>
      </c>
      <c r="Q223">
        <v>0.24763205527265</v>
      </c>
      <c r="R223">
        <v>0.23140876652942799</v>
      </c>
      <c r="S223">
        <v>0.214730100815932</v>
      </c>
      <c r="T223">
        <v>0.19384185167127599</v>
      </c>
      <c r="U223">
        <v>0.173251080652401</v>
      </c>
      <c r="V223">
        <v>0.15472025920367699</v>
      </c>
      <c r="W223">
        <v>0.14016673648630901</v>
      </c>
      <c r="X223">
        <v>0.13014529293759799</v>
      </c>
      <c r="Y223" t="s">
        <v>184</v>
      </c>
    </row>
    <row r="225" spans="2:25" x14ac:dyDescent="0.25">
      <c r="B225">
        <v>0.122552779235457</v>
      </c>
      <c r="C225">
        <v>0.194365380560826</v>
      </c>
      <c r="D225">
        <v>0.23775883373481899</v>
      </c>
      <c r="E225">
        <v>0.25173340455008197</v>
      </c>
      <c r="F225">
        <v>0.26891896913547603</v>
      </c>
      <c r="G225">
        <v>0.278780437948419</v>
      </c>
      <c r="H225">
        <v>0.28426407603613701</v>
      </c>
      <c r="I225">
        <v>0.30199385364929898</v>
      </c>
      <c r="J225">
        <v>0.306615738015037</v>
      </c>
      <c r="K225">
        <v>0.30859028746924699</v>
      </c>
      <c r="L225">
        <v>0.30325077042194998</v>
      </c>
      <c r="M225">
        <v>0.307556215320407</v>
      </c>
      <c r="N225">
        <v>0.30204795993118799</v>
      </c>
      <c r="O225">
        <v>0.29182505438664003</v>
      </c>
      <c r="P225">
        <v>0.28728954871625301</v>
      </c>
      <c r="Q225">
        <v>0.25819336717851499</v>
      </c>
      <c r="R225">
        <v>0.24757961295170899</v>
      </c>
      <c r="S225">
        <v>0.235504055257031</v>
      </c>
      <c r="T225">
        <v>0.21698733353518301</v>
      </c>
      <c r="U225">
        <v>0.19370747604216901</v>
      </c>
      <c r="V225">
        <v>0.17141990367396301</v>
      </c>
      <c r="W225">
        <v>0.15875048778704701</v>
      </c>
      <c r="X225">
        <v>0.144074901100993</v>
      </c>
      <c r="Y225" t="s">
        <v>185</v>
      </c>
    </row>
    <row r="226" spans="2:25" x14ac:dyDescent="0.25">
      <c r="B226">
        <v>-1.35631534331732E-2</v>
      </c>
      <c r="C226">
        <v>-3.7950664136622299E-2</v>
      </c>
      <c r="D226">
        <v>-6.6588449681099296E-2</v>
      </c>
      <c r="E226">
        <v>-7.4076546877868799E-2</v>
      </c>
      <c r="F226">
        <v>-6.1363311878176903E-2</v>
      </c>
      <c r="G226">
        <v>-5.8136656056737498E-2</v>
      </c>
      <c r="H226">
        <v>-6.4639378078981E-2</v>
      </c>
      <c r="I226">
        <v>-4.3947558987822398E-2</v>
      </c>
      <c r="J226">
        <v>-2.8902411952629499E-2</v>
      </c>
      <c r="K226">
        <v>-2.3656829776515599E-2</v>
      </c>
      <c r="L226">
        <v>-2.7008673335965499E-2</v>
      </c>
      <c r="M226">
        <v>-1.41646406347808E-2</v>
      </c>
      <c r="N226">
        <v>-1.51477053064245E-2</v>
      </c>
      <c r="O226">
        <v>-1.6570646682661699E-2</v>
      </c>
      <c r="P226">
        <v>-3.4715831584916199E-3</v>
      </c>
      <c r="Q226">
        <v>-1.37425477273524E-2</v>
      </c>
      <c r="R226">
        <v>-2.59868009734329E-3</v>
      </c>
      <c r="S226">
        <v>-1.25848729207039E-3</v>
      </c>
      <c r="T226">
        <v>-2.8133427341976202E-3</v>
      </c>
      <c r="U226">
        <v>-4.4460611609295903E-3</v>
      </c>
      <c r="V226">
        <v>-1.1883917973758899E-3</v>
      </c>
      <c r="W226">
        <v>1.72128337158407E-3</v>
      </c>
      <c r="X226">
        <v>-6.3580419357358003E-4</v>
      </c>
      <c r="Y226" t="s">
        <v>186</v>
      </c>
    </row>
    <row r="227" spans="2:25" x14ac:dyDescent="0.25">
      <c r="B227">
        <v>0.134294476084272</v>
      </c>
      <c r="C227">
        <v>0.22382185659150899</v>
      </c>
      <c r="D227">
        <v>0.28534650221171598</v>
      </c>
      <c r="E227">
        <v>0.30333960123700399</v>
      </c>
      <c r="F227">
        <v>0.31118682671364301</v>
      </c>
      <c r="G227">
        <v>0.318406032034383</v>
      </c>
      <c r="H227">
        <v>0.32771984701962997</v>
      </c>
      <c r="I227">
        <v>0.33137815176514701</v>
      </c>
      <c r="J227">
        <v>0.32609326800092397</v>
      </c>
      <c r="K227">
        <v>0.324568847275018</v>
      </c>
      <c r="L227">
        <v>0.32157415251923299</v>
      </c>
      <c r="M227">
        <v>0.317227443222451</v>
      </c>
      <c r="N227">
        <v>0.31246257424368201</v>
      </c>
      <c r="O227">
        <v>0.30336868576294101</v>
      </c>
      <c r="P227">
        <v>0.28975522252414498</v>
      </c>
      <c r="Q227">
        <v>0.268249483575</v>
      </c>
      <c r="R227">
        <v>0.249529844807658</v>
      </c>
      <c r="S227">
        <v>0.23646495440895801</v>
      </c>
      <c r="T227">
        <v>0.21918403645297399</v>
      </c>
      <c r="U227">
        <v>0.19727643411142901</v>
      </c>
      <c r="V227">
        <v>0.17240341266988299</v>
      </c>
      <c r="W227">
        <v>0.15729996222479201</v>
      </c>
      <c r="X227">
        <v>0.144618756082979</v>
      </c>
      <c r="Y227" t="s">
        <v>187</v>
      </c>
    </row>
    <row r="229" spans="2:25" x14ac:dyDescent="0.25">
      <c r="B229">
        <v>0.113651945956846</v>
      </c>
      <c r="C229">
        <v>0.190378993389343</v>
      </c>
      <c r="D229">
        <v>0.225455678454587</v>
      </c>
      <c r="E229">
        <v>0.21837861983672099</v>
      </c>
      <c r="F229">
        <v>0.25012480012479998</v>
      </c>
      <c r="G229">
        <v>0.258394260352109</v>
      </c>
      <c r="H229">
        <v>0.26882383503985902</v>
      </c>
      <c r="I229">
        <v>0.28929402392453402</v>
      </c>
      <c r="J229">
        <v>0.300484082508644</v>
      </c>
      <c r="K229">
        <v>0.30066937907347302</v>
      </c>
      <c r="L229">
        <v>0.295298127765454</v>
      </c>
      <c r="M229">
        <v>0.29665387257643799</v>
      </c>
      <c r="N229">
        <v>0.28819572240624802</v>
      </c>
      <c r="O229">
        <v>0.27322046131796202</v>
      </c>
      <c r="P229">
        <v>0.26623243719207101</v>
      </c>
      <c r="Q229">
        <v>0.25205194371491502</v>
      </c>
      <c r="R229">
        <v>0.24952764542551001</v>
      </c>
      <c r="S229">
        <v>0.237253991034657</v>
      </c>
      <c r="T229">
        <v>0.22538180974743699</v>
      </c>
      <c r="U229">
        <v>0.21402477560553201</v>
      </c>
      <c r="V229">
        <v>0.199259504340983</v>
      </c>
      <c r="W229">
        <v>0.18792229920853701</v>
      </c>
      <c r="X229">
        <v>0.176339112748537</v>
      </c>
      <c r="Y229" t="s">
        <v>188</v>
      </c>
    </row>
    <row r="230" spans="2:25" x14ac:dyDescent="0.25">
      <c r="B230">
        <v>-4.0693688243597502E-2</v>
      </c>
      <c r="C230">
        <v>-4.0625246911954398E-2</v>
      </c>
      <c r="D230">
        <v>-6.2601651347561904E-2</v>
      </c>
      <c r="E230">
        <v>-9.7606832478273398E-2</v>
      </c>
      <c r="F230">
        <v>-6.4812214812214802E-2</v>
      </c>
      <c r="G230">
        <v>-6.2017103016757502E-2</v>
      </c>
      <c r="H230">
        <v>-4.9955478116050799E-2</v>
      </c>
      <c r="I230">
        <v>-3.0944462709592498E-2</v>
      </c>
      <c r="J230">
        <v>-1.3715035173482701E-2</v>
      </c>
      <c r="K230">
        <v>-1.3558092323044399E-2</v>
      </c>
      <c r="L230">
        <v>-1.28665851264704E-2</v>
      </c>
      <c r="M230">
        <v>1.08625526435607E-3</v>
      </c>
      <c r="N230">
        <v>-1.34116282441641E-3</v>
      </c>
      <c r="O230">
        <v>-6.9084272501366197E-3</v>
      </c>
      <c r="P230">
        <v>-5.6310683900378999E-3</v>
      </c>
      <c r="Q230">
        <v>-1.26582557719056E-2</v>
      </c>
      <c r="R230">
        <v>-9.7105812615827297E-4</v>
      </c>
      <c r="S230">
        <v>-2.5497423378517399E-3</v>
      </c>
      <c r="T230">
        <v>-4.5797888162019199E-3</v>
      </c>
      <c r="U230">
        <v>-3.3935607277507502E-3</v>
      </c>
      <c r="V230">
        <v>-5.5471506478441497E-3</v>
      </c>
      <c r="W230">
        <v>-3.69720520406977E-3</v>
      </c>
      <c r="X230">
        <v>-5.1000004453370896E-3</v>
      </c>
      <c r="Y230" t="s">
        <v>189</v>
      </c>
    </row>
    <row r="231" spans="2:25" x14ac:dyDescent="0.25">
      <c r="B231">
        <v>0.14831033948225</v>
      </c>
      <c r="C231">
        <v>0.22198600407476299</v>
      </c>
      <c r="D231">
        <v>0.27108684560845803</v>
      </c>
      <c r="E231">
        <v>0.28788582848152899</v>
      </c>
      <c r="F231">
        <v>0.295767657955121</v>
      </c>
      <c r="G231">
        <v>0.30170075647436201</v>
      </c>
      <c r="H231">
        <v>0.303612219565633</v>
      </c>
      <c r="I231">
        <v>0.31062632199648799</v>
      </c>
      <c r="J231">
        <v>0.30994816766070399</v>
      </c>
      <c r="K231">
        <v>0.31002413554443398</v>
      </c>
      <c r="L231">
        <v>0.30425005367656199</v>
      </c>
      <c r="M231">
        <v>0.295889028326767</v>
      </c>
      <c r="N231">
        <v>0.28914908922148702</v>
      </c>
      <c r="O231">
        <v>0.278206916326175</v>
      </c>
      <c r="P231">
        <v>0.27034119581980298</v>
      </c>
      <c r="Q231">
        <v>0.26140131478515799</v>
      </c>
      <c r="R231">
        <v>0.25025569072956799</v>
      </c>
      <c r="S231">
        <v>0.239193850684465</v>
      </c>
      <c r="T231">
        <v>0.22891322433893099</v>
      </c>
      <c r="U231">
        <v>0.216683009382272</v>
      </c>
      <c r="V231">
        <v>0.20367682893524799</v>
      </c>
      <c r="W231">
        <v>0.19091365744477401</v>
      </c>
      <c r="X231">
        <v>0.18051846892198101</v>
      </c>
      <c r="Y231" t="s">
        <v>190</v>
      </c>
    </row>
    <row r="233" spans="2:25" x14ac:dyDescent="0.25">
      <c r="B233">
        <v>0.119168684422921</v>
      </c>
      <c r="C233">
        <v>0.20865866064233099</v>
      </c>
      <c r="D233">
        <v>0.25338299036846401</v>
      </c>
      <c r="E233">
        <v>0.257361506710031</v>
      </c>
      <c r="F233">
        <v>0.27027713512183099</v>
      </c>
      <c r="G233">
        <v>0.26566049358949601</v>
      </c>
      <c r="H233">
        <v>0.29014864146666902</v>
      </c>
      <c r="I233">
        <v>0.31387710484577402</v>
      </c>
      <c r="J233">
        <v>0.32401578518053298</v>
      </c>
      <c r="K233">
        <v>0.323640413099678</v>
      </c>
      <c r="L233">
        <v>0.32546696120506902</v>
      </c>
      <c r="M233">
        <v>0.32463084745287701</v>
      </c>
      <c r="N233">
        <v>0.31525607471779898</v>
      </c>
      <c r="O233">
        <v>0.30431365115832998</v>
      </c>
      <c r="P233">
        <v>0.29307881265215302</v>
      </c>
      <c r="Q233">
        <v>0.27328838908826703</v>
      </c>
      <c r="R233">
        <v>0.27224740239970602</v>
      </c>
      <c r="S233">
        <v>0.26632563793827801</v>
      </c>
      <c r="T233">
        <v>0.25726769122255599</v>
      </c>
      <c r="U233">
        <v>0.24239544125483301</v>
      </c>
      <c r="V233">
        <v>0.22909829090837899</v>
      </c>
      <c r="W233">
        <v>0.21605698083441</v>
      </c>
      <c r="X233">
        <v>0.206566533966142</v>
      </c>
      <c r="Y233" t="s">
        <v>191</v>
      </c>
    </row>
    <row r="234" spans="2:25" x14ac:dyDescent="0.25">
      <c r="B234">
        <v>-3.6319612590799002E-4</v>
      </c>
      <c r="C234">
        <v>6.6188419008362696E-3</v>
      </c>
      <c r="D234">
        <v>7.6058305076215499E-3</v>
      </c>
      <c r="E234">
        <v>-4.7505538384879E-3</v>
      </c>
      <c r="F234">
        <v>-7.4329313315284204E-3</v>
      </c>
      <c r="G234">
        <v>-4.8001129377943701E-2</v>
      </c>
      <c r="H234">
        <v>-2.90116593237645E-2</v>
      </c>
      <c r="I234">
        <v>9.7602525431823798E-3</v>
      </c>
      <c r="J234">
        <v>1.9089166919327199E-2</v>
      </c>
      <c r="K234">
        <v>4.0315323698741001E-3</v>
      </c>
      <c r="L234">
        <v>-9.1464731372338797E-4</v>
      </c>
      <c r="M234">
        <v>5.1747108273608898E-3</v>
      </c>
      <c r="N234">
        <v>2.4553076487031302E-3</v>
      </c>
      <c r="O234">
        <v>2.1322930532524601E-3</v>
      </c>
      <c r="P234">
        <v>4.6211855521437201E-4</v>
      </c>
      <c r="Q234">
        <v>-8.1313534638853407E-3</v>
      </c>
      <c r="R234">
        <v>-5.5566397864151903E-4</v>
      </c>
      <c r="S234">
        <v>-9.6249344839197896E-4</v>
      </c>
      <c r="T234">
        <v>1.65383795701312E-3</v>
      </c>
      <c r="U234">
        <v>2.3764351927561201E-4</v>
      </c>
      <c r="V234">
        <v>4.27374595256405E-3</v>
      </c>
      <c r="W234">
        <v>5.3317458962374598E-3</v>
      </c>
      <c r="X234">
        <v>3.4753879083766598E-3</v>
      </c>
      <c r="Y234" t="s">
        <v>192</v>
      </c>
    </row>
    <row r="235" spans="2:25" x14ac:dyDescent="0.25">
      <c r="B235">
        <v>0.11948848279478801</v>
      </c>
      <c r="C235">
        <v>0.203385998510479</v>
      </c>
      <c r="D235">
        <v>0.24766082612774801</v>
      </c>
      <c r="E235">
        <v>0.26087277040770102</v>
      </c>
      <c r="F235">
        <v>0.27566109645265302</v>
      </c>
      <c r="G235">
        <v>0.29929511922722701</v>
      </c>
      <c r="H235">
        <v>0.310161986891554</v>
      </c>
      <c r="I235">
        <v>0.30711436607512399</v>
      </c>
      <c r="J235">
        <v>0.31086068985857401</v>
      </c>
      <c r="K235">
        <v>0.320902609989554</v>
      </c>
      <c r="L235">
        <v>0.32608335725203202</v>
      </c>
      <c r="M235">
        <v>0.32111782852966703</v>
      </c>
      <c r="N235">
        <v>0.313570679557021</v>
      </c>
      <c r="O235">
        <v>0.30282707417166999</v>
      </c>
      <c r="P235">
        <v>0.292751980219074</v>
      </c>
      <c r="Q235">
        <v>0.27914987623905302</v>
      </c>
      <c r="R235">
        <v>0.27265156372566501</v>
      </c>
      <c r="S235">
        <v>0.26703111568730398</v>
      </c>
      <c r="T235">
        <v>0.256037297466504</v>
      </c>
      <c r="U235">
        <v>0.24221535864580901</v>
      </c>
      <c r="V235">
        <v>0.22578951196872299</v>
      </c>
      <c r="W235">
        <v>0.21185479084988501</v>
      </c>
      <c r="X235">
        <v>0.20379942812600901</v>
      </c>
      <c r="Y235" t="s">
        <v>193</v>
      </c>
    </row>
    <row r="237" spans="2:25" x14ac:dyDescent="0.25">
      <c r="B237">
        <v>0.12257232653719</v>
      </c>
      <c r="C237">
        <v>0.20149715987716901</v>
      </c>
      <c r="D237">
        <v>0.22830483285362199</v>
      </c>
      <c r="E237">
        <v>0.23124451030219301</v>
      </c>
      <c r="F237">
        <v>0.24808075119574099</v>
      </c>
      <c r="G237">
        <v>0.248758872886789</v>
      </c>
      <c r="H237">
        <v>0.24604922001523899</v>
      </c>
      <c r="I237">
        <v>0.26930358251608799</v>
      </c>
      <c r="J237">
        <v>0.28133291793976201</v>
      </c>
      <c r="K237">
        <v>0.27775023725277898</v>
      </c>
      <c r="L237">
        <v>0.26234972105909299</v>
      </c>
      <c r="M237">
        <v>0.24907198693983901</v>
      </c>
      <c r="N237">
        <v>0.23235059267628899</v>
      </c>
      <c r="O237">
        <v>0.225166609215213</v>
      </c>
      <c r="P237">
        <v>0.221638398704467</v>
      </c>
      <c r="Q237">
        <v>0.20715430059662901</v>
      </c>
      <c r="R237">
        <v>0.201448768529667</v>
      </c>
      <c r="S237">
        <v>0.18753644193324401</v>
      </c>
      <c r="T237">
        <v>0.17852652521081699</v>
      </c>
      <c r="U237">
        <v>0.16676226903439501</v>
      </c>
      <c r="V237">
        <v>0.153872476810993</v>
      </c>
      <c r="W237">
        <v>0.14320111180076101</v>
      </c>
      <c r="X237">
        <v>0.13044564351672699</v>
      </c>
      <c r="Y237" t="s">
        <v>194</v>
      </c>
    </row>
    <row r="238" spans="2:25" x14ac:dyDescent="0.25">
      <c r="B238">
        <v>1.7970827625110802E-2</v>
      </c>
      <c r="C238">
        <v>1.85695269976409E-2</v>
      </c>
      <c r="D238">
        <v>-1.7633300098450499E-2</v>
      </c>
      <c r="E238">
        <v>-3.6153222075457701E-2</v>
      </c>
      <c r="F238">
        <v>-1.7113872170012399E-2</v>
      </c>
      <c r="G238">
        <v>-3.4400571716746702E-2</v>
      </c>
      <c r="H238">
        <v>-5.9832297357846002E-2</v>
      </c>
      <c r="I238">
        <v>-2.3177554208332202E-2</v>
      </c>
      <c r="J238">
        <v>1.5443875660127999E-3</v>
      </c>
      <c r="K238">
        <v>-5.1706704020714504E-3</v>
      </c>
      <c r="L238">
        <v>-1.45851557556613E-2</v>
      </c>
      <c r="M238">
        <v>-1.6114390669560601E-2</v>
      </c>
      <c r="N238">
        <v>-2.20492969736589E-2</v>
      </c>
      <c r="O238">
        <v>-1.96736838357503E-2</v>
      </c>
      <c r="P238">
        <v>-8.2533372394385691E-3</v>
      </c>
      <c r="Q238">
        <v>-1.1562463780017299E-2</v>
      </c>
      <c r="R238">
        <v>-9.2376192205092904E-3</v>
      </c>
      <c r="S238">
        <v>-1.1026857247677E-2</v>
      </c>
      <c r="T238">
        <v>-9.8267386037429894E-3</v>
      </c>
      <c r="U238">
        <v>-1.0205490763404599E-2</v>
      </c>
      <c r="V238">
        <v>-7.3224710464053202E-3</v>
      </c>
      <c r="W238">
        <v>-4.8067239036651103E-3</v>
      </c>
      <c r="X238">
        <v>-5.9735213585433702E-3</v>
      </c>
      <c r="Y238" t="s">
        <v>195</v>
      </c>
    </row>
    <row r="239" spans="2:25" x14ac:dyDescent="0.25">
      <c r="B239">
        <v>0.10651567372394501</v>
      </c>
      <c r="C239">
        <v>0.186388784444325</v>
      </c>
      <c r="D239">
        <v>0.24167657733712</v>
      </c>
      <c r="E239">
        <v>0.258067751642022</v>
      </c>
      <c r="F239">
        <v>0.260732481015091</v>
      </c>
      <c r="G239">
        <v>0.27374254456722602</v>
      </c>
      <c r="H239">
        <v>0.28861313071477901</v>
      </c>
      <c r="I239">
        <v>0.28585570072510302</v>
      </c>
      <c r="J239">
        <v>0.28022130066623002</v>
      </c>
      <c r="K239">
        <v>0.28146554210707497</v>
      </c>
      <c r="L239">
        <v>0.27295380308269301</v>
      </c>
      <c r="M239">
        <v>0.26098083054867199</v>
      </c>
      <c r="N239">
        <v>0.248911564641</v>
      </c>
      <c r="O239">
        <v>0.24011632047807399</v>
      </c>
      <c r="P239">
        <v>0.228009893399749</v>
      </c>
      <c r="Q239">
        <v>0.21621676585284</v>
      </c>
      <c r="R239">
        <v>0.20875796119540399</v>
      </c>
      <c r="S239">
        <v>0.196397650326986</v>
      </c>
      <c r="T239">
        <v>0.18652037682720801</v>
      </c>
      <c r="U239">
        <v>0.175179962310506</v>
      </c>
      <c r="V239">
        <v>0.16002318273506699</v>
      </c>
      <c r="W239">
        <v>0.14729980620493599</v>
      </c>
      <c r="X239">
        <v>0.13560910101394999</v>
      </c>
      <c r="Y239" t="s">
        <v>196</v>
      </c>
    </row>
    <row r="241" spans="1:25" x14ac:dyDescent="0.25">
      <c r="B241">
        <v>0.126048725395288</v>
      </c>
      <c r="C241">
        <v>0.217204159536659</v>
      </c>
      <c r="D241">
        <v>0.26202907964424899</v>
      </c>
      <c r="E241">
        <v>0.275430590807133</v>
      </c>
      <c r="F241">
        <v>0.27768654206600002</v>
      </c>
      <c r="G241">
        <v>0.27663736734912597</v>
      </c>
      <c r="H241">
        <v>0.28948674491417498</v>
      </c>
      <c r="I241">
        <v>0.31781638403561202</v>
      </c>
      <c r="J241">
        <v>0.331417860084187</v>
      </c>
      <c r="K241">
        <v>0.33325568672857597</v>
      </c>
      <c r="L241">
        <v>0.32269854142603299</v>
      </c>
      <c r="M241">
        <v>0.31698064804235698</v>
      </c>
      <c r="N241">
        <v>0.31451849346731803</v>
      </c>
      <c r="O241">
        <v>0.30102865298212</v>
      </c>
      <c r="P241">
        <v>0.291885473546449</v>
      </c>
      <c r="Q241">
        <v>0.26333387496614702</v>
      </c>
      <c r="R241">
        <v>0.24916409940312401</v>
      </c>
      <c r="S241">
        <v>0.227480866676432</v>
      </c>
      <c r="T241">
        <v>0.20042627164490801</v>
      </c>
      <c r="U241">
        <v>0.18182059505201301</v>
      </c>
      <c r="V241">
        <v>0.15955641013192001</v>
      </c>
      <c r="W241">
        <v>0.146157902170932</v>
      </c>
      <c r="X241">
        <v>0.13351066858050001</v>
      </c>
      <c r="Y241" t="s">
        <v>197</v>
      </c>
    </row>
    <row r="242" spans="1:25" x14ac:dyDescent="0.25">
      <c r="B242">
        <v>-8.9948370442078096E-3</v>
      </c>
      <c r="C242">
        <v>-1.35316572331183E-2</v>
      </c>
      <c r="D242">
        <v>-3.2758319176576303E-2</v>
      </c>
      <c r="E242">
        <v>-3.1064230703463099E-2</v>
      </c>
      <c r="F242">
        <v>-2.6212948740389898E-2</v>
      </c>
      <c r="G242">
        <v>-4.1701759490375599E-2</v>
      </c>
      <c r="H242">
        <v>-3.4070049648273398E-2</v>
      </c>
      <c r="I242">
        <v>-3.2472909104406299E-3</v>
      </c>
      <c r="J242">
        <v>1.7528558138116102E-2</v>
      </c>
      <c r="K242">
        <v>1.48557935622112E-2</v>
      </c>
      <c r="L242">
        <v>4.9585339526302102E-3</v>
      </c>
      <c r="M242">
        <v>9.2411582300914799E-3</v>
      </c>
      <c r="N242">
        <v>1.4212894084790499E-2</v>
      </c>
      <c r="O242">
        <v>8.0669994481462406E-3</v>
      </c>
      <c r="P242">
        <v>1.35651086756134E-2</v>
      </c>
      <c r="Q242">
        <v>1.77238922567339E-3</v>
      </c>
      <c r="R242">
        <v>8.4414285047129303E-3</v>
      </c>
      <c r="S242">
        <v>4.9964047204316998E-3</v>
      </c>
      <c r="T242">
        <v>-3.2527809807146499E-3</v>
      </c>
      <c r="U242">
        <v>-4.0126933649544498E-3</v>
      </c>
      <c r="V242">
        <v>-7.1047820230471202E-3</v>
      </c>
      <c r="W242">
        <v>-6.8491723586516099E-3</v>
      </c>
      <c r="X242">
        <v>-6.1749091995503902E-3</v>
      </c>
      <c r="Y242" t="s">
        <v>198</v>
      </c>
    </row>
    <row r="243" spans="1:25" x14ac:dyDescent="0.25">
      <c r="B243">
        <v>0.13383969618229</v>
      </c>
      <c r="C243">
        <v>0.22765526377308501</v>
      </c>
      <c r="D243">
        <v>0.28543696366044302</v>
      </c>
      <c r="E243">
        <v>0.29726064815718101</v>
      </c>
      <c r="F243">
        <v>0.29613687020750101</v>
      </c>
      <c r="G243">
        <v>0.30559526653313901</v>
      </c>
      <c r="H243">
        <v>0.31289639872318398</v>
      </c>
      <c r="I243">
        <v>0.32002446241812299</v>
      </c>
      <c r="J243">
        <v>0.319489492082557</v>
      </c>
      <c r="K243">
        <v>0.32320130503297201</v>
      </c>
      <c r="L243">
        <v>0.31932338331142202</v>
      </c>
      <c r="M243">
        <v>0.31060988490651698</v>
      </c>
      <c r="N243">
        <v>0.30463534933713998</v>
      </c>
      <c r="O243">
        <v>0.295344194991987</v>
      </c>
      <c r="P243">
        <v>0.28214772948386102</v>
      </c>
      <c r="Q243">
        <v>0.26202589761826001</v>
      </c>
      <c r="R243">
        <v>0.24277201349326</v>
      </c>
      <c r="S243">
        <v>0.22360166637738499</v>
      </c>
      <c r="T243">
        <v>0.20301867733326301</v>
      </c>
      <c r="U243">
        <v>0.18509057668797599</v>
      </c>
      <c r="V243">
        <v>0.165485454075774</v>
      </c>
      <c r="W243">
        <v>0.15196623161654699</v>
      </c>
      <c r="X243">
        <v>0.13882832547591101</v>
      </c>
      <c r="Y243" t="s">
        <v>199</v>
      </c>
    </row>
    <row r="245" spans="1:25" x14ac:dyDescent="0.25">
      <c r="B245">
        <v>0.12887616436146601</v>
      </c>
      <c r="C245">
        <v>0.20077913502806199</v>
      </c>
      <c r="D245">
        <v>0.24346945068499101</v>
      </c>
      <c r="E245">
        <v>0.25445482908209799</v>
      </c>
      <c r="F245">
        <v>0.27739288008895402</v>
      </c>
      <c r="G245">
        <v>0.268373091117865</v>
      </c>
      <c r="H245">
        <v>0.283330633980169</v>
      </c>
      <c r="I245">
        <v>0.29145199288735901</v>
      </c>
      <c r="J245">
        <v>0.29642440587950503</v>
      </c>
      <c r="K245">
        <v>0.29381717207266</v>
      </c>
      <c r="L245">
        <v>0.287192554527335</v>
      </c>
      <c r="M245">
        <v>0.28807715988274901</v>
      </c>
      <c r="N245">
        <v>0.27982009186033102</v>
      </c>
      <c r="O245">
        <v>0.268455039081478</v>
      </c>
      <c r="P245">
        <v>0.26533503814818099</v>
      </c>
      <c r="Q245">
        <v>0.24994629654362999</v>
      </c>
      <c r="R245">
        <v>0.24226593038017899</v>
      </c>
      <c r="S245">
        <v>0.220499169452432</v>
      </c>
      <c r="T245">
        <v>0.20649285674423001</v>
      </c>
      <c r="U245">
        <v>0.19152458842571701</v>
      </c>
      <c r="V245">
        <v>0.17476126665918901</v>
      </c>
      <c r="W245">
        <v>0.16160477871239301</v>
      </c>
      <c r="X245">
        <v>0.147415060883093</v>
      </c>
      <c r="Y245" t="s">
        <v>200</v>
      </c>
    </row>
    <row r="246" spans="1:25" x14ac:dyDescent="0.25">
      <c r="B246">
        <v>-1.8186217186176801E-2</v>
      </c>
      <c r="C246">
        <v>-3.5972268075272297E-2</v>
      </c>
      <c r="D246">
        <v>-4.20245804149596E-2</v>
      </c>
      <c r="E246">
        <v>-5.90074512219056E-2</v>
      </c>
      <c r="F246">
        <v>-5.4756917715438197E-2</v>
      </c>
      <c r="G246">
        <v>-7.0796790542062601E-2</v>
      </c>
      <c r="H246">
        <v>-5.3725730293683598E-2</v>
      </c>
      <c r="I246">
        <v>-3.10401273599137E-2</v>
      </c>
      <c r="J246">
        <v>-1.24844300955984E-2</v>
      </c>
      <c r="K246">
        <v>-1.3777260404299E-2</v>
      </c>
      <c r="L246">
        <v>-1.55488960454628E-2</v>
      </c>
      <c r="M246">
        <v>-9.9915345312093801E-3</v>
      </c>
      <c r="N246">
        <v>-7.6224779115405704E-3</v>
      </c>
      <c r="O246">
        <v>-5.42617332854316E-3</v>
      </c>
      <c r="P246">
        <v>9.92527424881595E-3</v>
      </c>
      <c r="Q246">
        <v>6.7662123074948999E-3</v>
      </c>
      <c r="R246">
        <v>1.2259348526458699E-2</v>
      </c>
      <c r="S246">
        <v>3.27205898027076E-3</v>
      </c>
      <c r="T246">
        <v>3.9853486345742904E-3</v>
      </c>
      <c r="U246">
        <v>4.6172272617110401E-4</v>
      </c>
      <c r="V246">
        <v>-2.2283746193286201E-3</v>
      </c>
      <c r="W246">
        <v>-1.5739324526309699E-3</v>
      </c>
      <c r="X246">
        <v>-4.1275818661233796E-3</v>
      </c>
      <c r="Y246" t="s">
        <v>201</v>
      </c>
    </row>
    <row r="247" spans="1:25" x14ac:dyDescent="0.25">
      <c r="B247">
        <v>0.14443564356435601</v>
      </c>
      <c r="C247">
        <v>0.22853063773916801</v>
      </c>
      <c r="D247">
        <v>0.273980131050517</v>
      </c>
      <c r="E247">
        <v>0.29599629345603201</v>
      </c>
      <c r="F247">
        <v>0.31490648909306501</v>
      </c>
      <c r="G247">
        <v>0.31674532895100599</v>
      </c>
      <c r="H247">
        <v>0.31987105807875799</v>
      </c>
      <c r="I247">
        <v>0.31278328717723902</v>
      </c>
      <c r="J247">
        <v>0.30509983837078503</v>
      </c>
      <c r="K247">
        <v>0.30341421581530598</v>
      </c>
      <c r="L247">
        <v>0.29810622782582902</v>
      </c>
      <c r="M247">
        <v>0.29511999281489798</v>
      </c>
      <c r="N247">
        <v>0.28526811982960398</v>
      </c>
      <c r="O247">
        <v>0.272403105941946</v>
      </c>
      <c r="P247">
        <v>0.25797018877093603</v>
      </c>
      <c r="Q247">
        <v>0.24483670133805499</v>
      </c>
      <c r="R247">
        <v>0.232861309808997</v>
      </c>
      <c r="S247">
        <v>0.21794022373840699</v>
      </c>
      <c r="T247">
        <v>0.20331780042797601</v>
      </c>
      <c r="U247">
        <v>0.191151124517869</v>
      </c>
      <c r="V247">
        <v>0.17659611896913499</v>
      </c>
      <c r="W247">
        <v>0.162922282497345</v>
      </c>
      <c r="X247">
        <v>0.15091970929389401</v>
      </c>
      <c r="Y247" t="s">
        <v>202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16</v>
      </c>
    </row>
    <row r="250" spans="1:25" x14ac:dyDescent="0.25">
      <c r="A250" s="1"/>
      <c r="B250" s="1">
        <v>-3.3555525325352502E-3</v>
      </c>
      <c r="C250" s="1">
        <v>-1.6602723744138499E-3</v>
      </c>
      <c r="D250" s="1">
        <v>-1.6602723744138499E-3</v>
      </c>
      <c r="E250" s="1">
        <v>-1.6602723744138499E-3</v>
      </c>
      <c r="F250" s="1">
        <v>-1.6602723744138499E-3</v>
      </c>
      <c r="G250" s="1">
        <v>-1.6602723744138499E-3</v>
      </c>
      <c r="H250" s="1">
        <v>-1.6602723744138499E-3</v>
      </c>
      <c r="I250" s="1">
        <v>-1.6602723744138499E-3</v>
      </c>
      <c r="J250" s="1">
        <v>-1.6602723744138499E-3</v>
      </c>
      <c r="K250" s="1">
        <v>-1.6602723744138499E-3</v>
      </c>
      <c r="L250" s="1">
        <v>-1.6602723744138499E-3</v>
      </c>
      <c r="M250" s="1">
        <v>-1.6602723744138499E-3</v>
      </c>
      <c r="N250" s="1">
        <v>-1.6602723744138499E-3</v>
      </c>
      <c r="O250" s="1">
        <v>-1.6602723744138499E-3</v>
      </c>
      <c r="P250" s="1">
        <v>-1.6602723744138499E-3</v>
      </c>
      <c r="Q250" s="1">
        <v>-1.6602723744138499E-3</v>
      </c>
      <c r="R250" s="1">
        <v>-1.6602723744138499E-3</v>
      </c>
      <c r="S250" s="1">
        <v>-1.6602723744138499E-3</v>
      </c>
      <c r="T250" s="1">
        <v>-1.6602723744138499E-3</v>
      </c>
      <c r="U250" s="1">
        <v>-1.6602723744138499E-3</v>
      </c>
      <c r="V250">
        <v>-1.6602723744138499E-3</v>
      </c>
      <c r="W250">
        <v>-1.6602723744138499E-3</v>
      </c>
      <c r="X250">
        <v>-1.6602723744138499E-3</v>
      </c>
      <c r="Y250" t="s">
        <v>203</v>
      </c>
    </row>
    <row r="251" spans="1:25" x14ac:dyDescent="0.25">
      <c r="A251" s="1"/>
      <c r="B251" s="1">
        <v>3.3443304560039698E-3</v>
      </c>
      <c r="C251" s="1">
        <v>1.65752043901892E-3</v>
      </c>
      <c r="D251" s="1">
        <v>1.65752043901892E-3</v>
      </c>
      <c r="E251" s="1">
        <v>1.65752043901892E-3</v>
      </c>
      <c r="F251" s="1">
        <v>1.65752043901892E-3</v>
      </c>
      <c r="G251" s="1">
        <v>1.65752043901892E-3</v>
      </c>
      <c r="H251" s="1">
        <v>1.65752043901892E-3</v>
      </c>
      <c r="I251" s="1">
        <v>1.65752043901892E-3</v>
      </c>
      <c r="J251" s="1">
        <v>1.65752043901892E-3</v>
      </c>
      <c r="K251" s="1">
        <v>1.65752043901892E-3</v>
      </c>
      <c r="L251" s="1">
        <v>1.65752043901892E-3</v>
      </c>
      <c r="M251" s="1">
        <v>1.65752043901892E-3</v>
      </c>
      <c r="N251" s="1">
        <v>1.65752043901892E-3</v>
      </c>
      <c r="O251" s="1">
        <v>1.65752043901892E-3</v>
      </c>
      <c r="P251" s="1">
        <v>1.65752043901892E-3</v>
      </c>
      <c r="Q251" s="1">
        <v>1.65752043901892E-3</v>
      </c>
      <c r="R251" s="1">
        <v>1.65752043901892E-3</v>
      </c>
      <c r="S251" s="1">
        <v>1.65752043901892E-3</v>
      </c>
      <c r="T251" s="1">
        <v>1.65752043901892E-3</v>
      </c>
      <c r="U251" s="1">
        <v>1.65752043901892E-3</v>
      </c>
      <c r="V251">
        <v>1.65752043901892E-3</v>
      </c>
      <c r="W251">
        <v>1.65752043901892E-3</v>
      </c>
      <c r="X251">
        <v>1.65752043901892E-3</v>
      </c>
      <c r="Y251" t="s">
        <v>204</v>
      </c>
    </row>
    <row r="253" spans="1:25" x14ac:dyDescent="0.25">
      <c r="B253">
        <v>0.105891913856156</v>
      </c>
      <c r="C253">
        <v>0.18912644422848501</v>
      </c>
      <c r="D253">
        <v>0.21057314256929499</v>
      </c>
      <c r="E253">
        <v>0.19647073355802899</v>
      </c>
      <c r="F253">
        <v>0.213930594273399</v>
      </c>
      <c r="G253">
        <v>0.211267192273315</v>
      </c>
      <c r="H253">
        <v>0.21429535568975899</v>
      </c>
      <c r="I253">
        <v>0.22423644600321399</v>
      </c>
      <c r="J253">
        <v>0.23394523681762</v>
      </c>
      <c r="K253">
        <v>0.22885830478786201</v>
      </c>
      <c r="L253">
        <v>0.22498431582203901</v>
      </c>
      <c r="M253">
        <v>0.23388492745537801</v>
      </c>
      <c r="N253">
        <v>0.22724245817983699</v>
      </c>
      <c r="O253">
        <v>0.21355827989165799</v>
      </c>
      <c r="P253">
        <v>0.21229995432760199</v>
      </c>
      <c r="Q253">
        <v>0.20624274946439</v>
      </c>
      <c r="R253">
        <v>0.20437293117539801</v>
      </c>
      <c r="S253">
        <v>0.19797334847532899</v>
      </c>
      <c r="T253">
        <v>0.18262417079035601</v>
      </c>
      <c r="U253">
        <v>0.16989611119317899</v>
      </c>
      <c r="V253">
        <v>0.15227653879889899</v>
      </c>
      <c r="W253">
        <v>0.140593778985829</v>
      </c>
      <c r="X253">
        <v>0.12944508981512301</v>
      </c>
      <c r="Y253" t="s">
        <v>205</v>
      </c>
    </row>
    <row r="254" spans="1:25" x14ac:dyDescent="0.25">
      <c r="B254">
        <v>-2.27956115400243E-2</v>
      </c>
      <c r="C254">
        <v>-2.1838894287873799E-2</v>
      </c>
      <c r="D254">
        <v>-8.0165381168266103E-2</v>
      </c>
      <c r="E254">
        <v>-0.11586581728987599</v>
      </c>
      <c r="F254">
        <v>-9.7216642045208704E-2</v>
      </c>
      <c r="G254">
        <v>-0.104082122703805</v>
      </c>
      <c r="H254">
        <v>-9.3537229133935598E-2</v>
      </c>
      <c r="I254">
        <v>-7.2617671675102594E-2</v>
      </c>
      <c r="J254">
        <v>-5.7389562518819798E-2</v>
      </c>
      <c r="K254">
        <v>-5.4363020224511102E-2</v>
      </c>
      <c r="L254">
        <v>-4.39084110254968E-2</v>
      </c>
      <c r="M254">
        <v>-2.23647002032774E-2</v>
      </c>
      <c r="N254">
        <v>-2.5572959714953599E-2</v>
      </c>
      <c r="O254">
        <v>-3.0062984300814E-2</v>
      </c>
      <c r="P254">
        <v>-1.7911249031321599E-2</v>
      </c>
      <c r="Q254">
        <v>-1.27210182137832E-2</v>
      </c>
      <c r="R254">
        <v>-2.6204371154060199E-4</v>
      </c>
      <c r="S254">
        <v>1.6068235635238899E-4</v>
      </c>
      <c r="T254">
        <v>-7.9317360384679406E-3</v>
      </c>
      <c r="U254">
        <v>-1.32229906583125E-2</v>
      </c>
      <c r="V254">
        <v>-1.4841117847515101E-2</v>
      </c>
      <c r="W254">
        <v>-1.28206118194845E-2</v>
      </c>
      <c r="X254">
        <v>-1.2816327676435001E-2</v>
      </c>
      <c r="Y254" t="s">
        <v>206</v>
      </c>
    </row>
    <row r="255" spans="1:25" x14ac:dyDescent="0.25">
      <c r="B255">
        <v>0.125819395335902</v>
      </c>
      <c r="C255">
        <v>0.206456555623068</v>
      </c>
      <c r="D255">
        <v>0.26916111996026898</v>
      </c>
      <c r="E255">
        <v>0.27990511583774802</v>
      </c>
      <c r="F255">
        <v>0.28357867024203098</v>
      </c>
      <c r="G255">
        <v>0.285621249083226</v>
      </c>
      <c r="H255">
        <v>0.28150169616766801</v>
      </c>
      <c r="I255">
        <v>0.27675669114673601</v>
      </c>
      <c r="J255">
        <v>0.27552267363264699</v>
      </c>
      <c r="K255">
        <v>0.26861841659816998</v>
      </c>
      <c r="L255">
        <v>0.25758268063324202</v>
      </c>
      <c r="M255">
        <v>0.25064404865279999</v>
      </c>
      <c r="N255">
        <v>0.24651139199795</v>
      </c>
      <c r="O255">
        <v>0.236511036611841</v>
      </c>
      <c r="P255">
        <v>0.226160388322656</v>
      </c>
      <c r="Q255">
        <v>0.21621331417054701</v>
      </c>
      <c r="R255">
        <v>0.204581365626578</v>
      </c>
      <c r="S255">
        <v>0.19784445623239599</v>
      </c>
      <c r="T255">
        <v>0.18905636167165099</v>
      </c>
      <c r="U255">
        <v>0.18072931974482301</v>
      </c>
      <c r="V255">
        <v>0.164673714641038</v>
      </c>
      <c r="W255">
        <v>0.15147242168552599</v>
      </c>
      <c r="X255">
        <v>0.14046122046425599</v>
      </c>
      <c r="Y255" t="s">
        <v>207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16</v>
      </c>
    </row>
    <row r="258" spans="2:25" x14ac:dyDescent="0.25">
      <c r="B258">
        <v>-9.3491338368989998E-2</v>
      </c>
      <c r="C258">
        <v>-0.58750475508514399</v>
      </c>
      <c r="D258">
        <v>-2.2255364854885902</v>
      </c>
      <c r="E258">
        <v>-4.9434760231824297</v>
      </c>
      <c r="F258">
        <v>-9.0095773009017801</v>
      </c>
      <c r="G258">
        <v>-14.424735393497199</v>
      </c>
      <c r="H258">
        <v>-21.645729374118901</v>
      </c>
      <c r="I258">
        <v>-30.140884781489799</v>
      </c>
      <c r="J258">
        <v>-40.596970171630602</v>
      </c>
      <c r="K258">
        <v>-52.2034057598066</v>
      </c>
      <c r="L258">
        <v>-63.260735303989797</v>
      </c>
      <c r="M258">
        <v>-74.932556110004697</v>
      </c>
      <c r="N258">
        <v>-86.058135111548694</v>
      </c>
      <c r="O258">
        <v>-98.435923829130203</v>
      </c>
      <c r="P258">
        <v>-110.456532927566</v>
      </c>
      <c r="Q258">
        <v>-120.94739197565301</v>
      </c>
      <c r="R258">
        <v>-130.32126474076301</v>
      </c>
      <c r="S258">
        <v>-138.56506075320499</v>
      </c>
      <c r="T258">
        <v>-147.12893553223299</v>
      </c>
      <c r="U258">
        <v>-154.06737675938101</v>
      </c>
      <c r="V258">
        <v>-158.207097943565</v>
      </c>
      <c r="W258">
        <v>-162.023115308017</v>
      </c>
      <c r="X258">
        <v>-165.865470249949</v>
      </c>
      <c r="Y258" t="s">
        <v>208</v>
      </c>
    </row>
    <row r="259" spans="2:25" x14ac:dyDescent="0.25">
      <c r="B259">
        <v>8.54980145598941E-2</v>
      </c>
      <c r="C259">
        <v>0.37008062697338701</v>
      </c>
      <c r="D259">
        <v>0.68997405408405299</v>
      </c>
      <c r="E259">
        <v>0.83174829071413503</v>
      </c>
      <c r="F259">
        <v>0.90009568137208795</v>
      </c>
      <c r="G259">
        <v>0.93516906614673101</v>
      </c>
      <c r="H259">
        <v>0.95584156361318695</v>
      </c>
      <c r="I259">
        <v>0.96788787450912706</v>
      </c>
      <c r="J259">
        <v>0.97595978755486301</v>
      </c>
      <c r="K259">
        <v>0.98120421078841003</v>
      </c>
      <c r="L259">
        <v>0.98443839779813502</v>
      </c>
      <c r="M259">
        <v>0.98683041831818097</v>
      </c>
      <c r="N259">
        <v>0.98851342268337405</v>
      </c>
      <c r="O259">
        <v>0.98994327239601598</v>
      </c>
      <c r="P259">
        <v>0.99102789245516998</v>
      </c>
      <c r="Q259">
        <v>0.99179974262836501</v>
      </c>
      <c r="R259">
        <v>0.99238508704607697</v>
      </c>
      <c r="S259">
        <v>0.99283488292411304</v>
      </c>
      <c r="T259">
        <v>0.99324912451164904</v>
      </c>
      <c r="U259">
        <v>0.99355119032192196</v>
      </c>
      <c r="V259">
        <v>0.99371887300932704</v>
      </c>
      <c r="W259">
        <v>0.99386590056195001</v>
      </c>
      <c r="X259">
        <v>0.99400714840223003</v>
      </c>
      <c r="Y259" t="s">
        <v>209</v>
      </c>
    </row>
    <row r="261" spans="2:25" x14ac:dyDescent="0.25">
      <c r="B261">
        <v>0.125397602153168</v>
      </c>
      <c r="C261">
        <v>0.220610697341209</v>
      </c>
      <c r="D261">
        <v>0.275683636770091</v>
      </c>
      <c r="E261">
        <v>0.28991831307675398</v>
      </c>
      <c r="F261">
        <v>0.31461459074207299</v>
      </c>
      <c r="G261">
        <v>0.31205332421808202</v>
      </c>
      <c r="H261">
        <v>0.31707503038203699</v>
      </c>
      <c r="I261">
        <v>0.34064547782385801</v>
      </c>
      <c r="J261">
        <v>0.34055600574698303</v>
      </c>
      <c r="K261">
        <v>0.33127912621836197</v>
      </c>
      <c r="L261">
        <v>0.32660531504754797</v>
      </c>
      <c r="M261">
        <v>0.32342696405879601</v>
      </c>
      <c r="N261">
        <v>0.31241565723621501</v>
      </c>
      <c r="O261">
        <v>0.29724987698989103</v>
      </c>
      <c r="P261">
        <v>0.28365786455380798</v>
      </c>
      <c r="Q261">
        <v>0.26578230048760398</v>
      </c>
      <c r="R261">
        <v>0.25553247623636199</v>
      </c>
      <c r="S261">
        <v>0.24120960903299099</v>
      </c>
      <c r="T261">
        <v>0.229602266043992</v>
      </c>
      <c r="U261">
        <v>0.217324419664606</v>
      </c>
      <c r="V261">
        <v>0.20830591152136299</v>
      </c>
      <c r="W261">
        <v>0.19234300071586399</v>
      </c>
      <c r="X261">
        <v>0.17542067118292901</v>
      </c>
      <c r="Y261" t="s">
        <v>210</v>
      </c>
    </row>
    <row r="262" spans="2:25" x14ac:dyDescent="0.25">
      <c r="B262">
        <v>-2.93613897724492E-3</v>
      </c>
      <c r="C262">
        <v>2.00186534380449E-2</v>
      </c>
      <c r="D262">
        <v>3.7937813545837599E-3</v>
      </c>
      <c r="E262">
        <v>1.53644923123488E-2</v>
      </c>
      <c r="F262">
        <v>1.8962857281547198E-2</v>
      </c>
      <c r="G262">
        <v>-8.3568620748589902E-3</v>
      </c>
      <c r="H262">
        <v>-2.8751123926168101E-2</v>
      </c>
      <c r="I262">
        <v>-8.3241725450681099E-3</v>
      </c>
      <c r="J262">
        <v>-5.72908639863981E-3</v>
      </c>
      <c r="K262">
        <v>-1.12587636626655E-2</v>
      </c>
      <c r="L262">
        <v>-1.5917835190055601E-2</v>
      </c>
      <c r="M262">
        <v>-1.2846660095929101E-2</v>
      </c>
      <c r="N262">
        <v>-1.42442663490332E-2</v>
      </c>
      <c r="O262">
        <v>-2.1239184265144501E-2</v>
      </c>
      <c r="P262">
        <v>-1.9686009217075799E-2</v>
      </c>
      <c r="Q262">
        <v>-2.0256697814121899E-2</v>
      </c>
      <c r="R262">
        <v>-1.00703148737082E-2</v>
      </c>
      <c r="S262">
        <v>-1.05296484145711E-2</v>
      </c>
      <c r="T262">
        <v>-1.0484152749306599E-2</v>
      </c>
      <c r="U262">
        <v>-7.7967147481758196E-3</v>
      </c>
      <c r="V262">
        <v>-1.0994932245814201E-3</v>
      </c>
      <c r="W262">
        <v>-1.7879429856005301E-3</v>
      </c>
      <c r="X262">
        <v>-4.0518227625517197E-3</v>
      </c>
      <c r="Y262" t="s">
        <v>211</v>
      </c>
    </row>
    <row r="263" spans="2:25" x14ac:dyDescent="0.25">
      <c r="B263">
        <v>0.127958038545986</v>
      </c>
      <c r="C263">
        <v>0.204689655172413</v>
      </c>
      <c r="D263">
        <v>0.27292527423208401</v>
      </c>
      <c r="E263">
        <v>0.278838025463022</v>
      </c>
      <c r="F263">
        <v>0.30136650345498101</v>
      </c>
      <c r="G263">
        <v>0.31775475364311501</v>
      </c>
      <c r="H263">
        <v>0.33616114360913601</v>
      </c>
      <c r="I263">
        <v>0.34608874791537197</v>
      </c>
      <c r="J263">
        <v>0.34431249610729298</v>
      </c>
      <c r="K263">
        <v>0.33872427334067701</v>
      </c>
      <c r="L263">
        <v>0.33715635100896202</v>
      </c>
      <c r="M263">
        <v>0.33200842477268599</v>
      </c>
      <c r="N263">
        <v>0.32207224080361202</v>
      </c>
      <c r="O263">
        <v>0.31186529675142799</v>
      </c>
      <c r="P263">
        <v>0.29748753148412199</v>
      </c>
      <c r="Q263">
        <v>0.28035983386784802</v>
      </c>
      <c r="R263">
        <v>0.262954753940352</v>
      </c>
      <c r="S263">
        <v>0.24911615195310499</v>
      </c>
      <c r="T263">
        <v>0.237595431991759</v>
      </c>
      <c r="U263">
        <v>0.22337950810748</v>
      </c>
      <c r="V263">
        <v>0.209175417791334</v>
      </c>
      <c r="W263">
        <v>0.193784468120969</v>
      </c>
      <c r="X263">
        <v>0.178748237766931</v>
      </c>
      <c r="Y263" t="s">
        <v>212</v>
      </c>
    </row>
    <row r="265" spans="2:25" x14ac:dyDescent="0.25">
      <c r="B265">
        <v>0.119239982136332</v>
      </c>
      <c r="C265">
        <v>0.22179681476163801</v>
      </c>
      <c r="D265">
        <v>0.26696135130315102</v>
      </c>
      <c r="E265">
        <v>0.29715735586241498</v>
      </c>
      <c r="F265">
        <v>0.33074680087657599</v>
      </c>
      <c r="G265">
        <v>0.32595992723526601</v>
      </c>
      <c r="H265">
        <v>0.327139902951118</v>
      </c>
      <c r="I265">
        <v>0.34193704253493701</v>
      </c>
      <c r="J265">
        <v>0.34291046913485901</v>
      </c>
      <c r="K265">
        <v>0.32832603014494599</v>
      </c>
      <c r="L265">
        <v>0.32802737697246398</v>
      </c>
      <c r="M265">
        <v>0.32204401997274101</v>
      </c>
      <c r="N265">
        <v>0.31134128041822901</v>
      </c>
      <c r="O265">
        <v>0.293327623761653</v>
      </c>
      <c r="P265">
        <v>0.28827238179687098</v>
      </c>
      <c r="Q265">
        <v>0.26424970883145399</v>
      </c>
      <c r="R265">
        <v>0.25258856489516801</v>
      </c>
      <c r="S265">
        <v>0.239155338697736</v>
      </c>
      <c r="T265">
        <v>0.22719985056519701</v>
      </c>
      <c r="U265">
        <v>0.21568460565355199</v>
      </c>
      <c r="V265">
        <v>0.199158052242663</v>
      </c>
      <c r="W265">
        <v>0.18185340841290201</v>
      </c>
      <c r="X265">
        <v>0.16522919406967301</v>
      </c>
      <c r="Y265" t="s">
        <v>213</v>
      </c>
    </row>
    <row r="266" spans="2:25" x14ac:dyDescent="0.25">
      <c r="B266">
        <v>9.7438187649709698E-4</v>
      </c>
      <c r="C266">
        <v>2.09911993831591E-2</v>
      </c>
      <c r="D266">
        <v>-2.2419810960230299E-3</v>
      </c>
      <c r="E266">
        <v>1.5691863847777199E-2</v>
      </c>
      <c r="F266">
        <v>4.6130967353747797E-2</v>
      </c>
      <c r="G266">
        <v>2.7025969707441401E-2</v>
      </c>
      <c r="H266">
        <v>3.8984916349127001E-3</v>
      </c>
      <c r="I266">
        <v>2.47914913638459E-2</v>
      </c>
      <c r="J266">
        <v>2.7284574112615201E-2</v>
      </c>
      <c r="K266">
        <v>1.0771537562567501E-2</v>
      </c>
      <c r="L266">
        <v>1.5109072650375499E-2</v>
      </c>
      <c r="M266">
        <v>1.8907203302001501E-2</v>
      </c>
      <c r="N266">
        <v>2.07022011340845E-2</v>
      </c>
      <c r="O266">
        <v>1.25988873225621E-2</v>
      </c>
      <c r="P266">
        <v>2.2039833896172902E-2</v>
      </c>
      <c r="Q266">
        <v>1.12456975491459E-2</v>
      </c>
      <c r="R266">
        <v>1.5569459364058199E-2</v>
      </c>
      <c r="S266">
        <v>1.27585888105878E-2</v>
      </c>
      <c r="T266">
        <v>1.4615961518858E-2</v>
      </c>
      <c r="U266">
        <v>1.41263720197215E-2</v>
      </c>
      <c r="V266">
        <v>7.99111680447861E-3</v>
      </c>
      <c r="W266">
        <v>3.9642875163846498E-3</v>
      </c>
      <c r="X266">
        <v>-1.64481253182794E-4</v>
      </c>
      <c r="Y266" t="s">
        <v>214</v>
      </c>
    </row>
    <row r="267" spans="2:25" x14ac:dyDescent="0.25">
      <c r="B267">
        <v>0.118380948510586</v>
      </c>
      <c r="C267">
        <v>0.20511114430427799</v>
      </c>
      <c r="D267">
        <v>0.26860113373497002</v>
      </c>
      <c r="E267">
        <v>0.285952621620014</v>
      </c>
      <c r="F267">
        <v>0.29838041049853398</v>
      </c>
      <c r="G267">
        <v>0.307237344698645</v>
      </c>
      <c r="H267">
        <v>0.32450649718093999</v>
      </c>
      <c r="I267">
        <v>0.32520794103265599</v>
      </c>
      <c r="J267">
        <v>0.32447917101171297</v>
      </c>
      <c r="K267">
        <v>0.321012288506067</v>
      </c>
      <c r="L267">
        <v>0.31771873984478899</v>
      </c>
      <c r="M267">
        <v>0.30897874053401198</v>
      </c>
      <c r="N267">
        <v>0.29678314361649899</v>
      </c>
      <c r="O267">
        <v>0.28431073535846701</v>
      </c>
      <c r="P267">
        <v>0.27223250713918501</v>
      </c>
      <c r="Q267">
        <v>0.25588157811822398</v>
      </c>
      <c r="R267">
        <v>0.240767728902433</v>
      </c>
      <c r="S267">
        <v>0.22932258242124301</v>
      </c>
      <c r="T267">
        <v>0.21573709411207101</v>
      </c>
      <c r="U267">
        <v>0.204446318385405</v>
      </c>
      <c r="V267">
        <v>0.19270687861421701</v>
      </c>
      <c r="W267">
        <v>0.17859713127449101</v>
      </c>
      <c r="X267">
        <v>0.16536647563770801</v>
      </c>
      <c r="Y267" t="s">
        <v>215</v>
      </c>
    </row>
    <row r="269" spans="2:25" x14ac:dyDescent="0.25">
      <c r="B269">
        <v>0.119289854485022</v>
      </c>
      <c r="C269">
        <v>0.22620395836703799</v>
      </c>
      <c r="D269">
        <v>0.27820023698225199</v>
      </c>
      <c r="E269">
        <v>0.26893307509613201</v>
      </c>
      <c r="F269">
        <v>0.29458354098279599</v>
      </c>
      <c r="G269">
        <v>0.29200485342806498</v>
      </c>
      <c r="H269">
        <v>0.30194594828082699</v>
      </c>
      <c r="I269">
        <v>0.32273672529503</v>
      </c>
      <c r="J269">
        <v>0.32025244342564202</v>
      </c>
      <c r="K269">
        <v>0.31456166195484703</v>
      </c>
      <c r="L269">
        <v>0.30455191102014201</v>
      </c>
      <c r="M269">
        <v>0.29595111357221399</v>
      </c>
      <c r="N269">
        <v>0.28913884025138498</v>
      </c>
      <c r="O269">
        <v>0.27313517894867401</v>
      </c>
      <c r="P269">
        <v>0.26694690471733601</v>
      </c>
      <c r="Q269">
        <v>0.25898249725557598</v>
      </c>
      <c r="R269">
        <v>0.25336149939180902</v>
      </c>
      <c r="S269">
        <v>0.24840108508698799</v>
      </c>
      <c r="T269">
        <v>0.229409502973597</v>
      </c>
      <c r="U269">
        <v>0.204279179117833</v>
      </c>
      <c r="V269">
        <v>0.17841851007265999</v>
      </c>
      <c r="W269">
        <v>0.16245784310159</v>
      </c>
      <c r="X269">
        <v>0.14754535198487401</v>
      </c>
      <c r="Y269" t="s">
        <v>216</v>
      </c>
    </row>
    <row r="270" spans="2:25" x14ac:dyDescent="0.25">
      <c r="B270">
        <v>3.6480077824166E-4</v>
      </c>
      <c r="C270">
        <v>2.6465512592352899E-2</v>
      </c>
      <c r="D270">
        <v>1.5052279326553701E-2</v>
      </c>
      <c r="E270">
        <v>-5.0646064238859898E-3</v>
      </c>
      <c r="F270">
        <v>2.54615996079029E-2</v>
      </c>
      <c r="G270">
        <v>1.4406291402157399E-2</v>
      </c>
      <c r="H270">
        <v>4.2448381616080099E-3</v>
      </c>
      <c r="I270">
        <v>2.5985303216142501E-2</v>
      </c>
      <c r="J270">
        <v>1.34619742714902E-2</v>
      </c>
      <c r="K270">
        <v>4.1586673748860601E-3</v>
      </c>
      <c r="L270">
        <v>-1.2339897094714799E-2</v>
      </c>
      <c r="M270">
        <v>-1.11790814194766E-2</v>
      </c>
      <c r="N270">
        <v>-1.3959360253361999E-3</v>
      </c>
      <c r="O270">
        <v>-1.88519891680416E-3</v>
      </c>
      <c r="P270">
        <v>4.0409843524917702E-3</v>
      </c>
      <c r="Q270">
        <v>5.4523510631240401E-3</v>
      </c>
      <c r="R270">
        <v>1.55418433636031E-2</v>
      </c>
      <c r="S270">
        <v>2.09660699913112E-2</v>
      </c>
      <c r="T270">
        <v>1.6201180365674101E-2</v>
      </c>
      <c r="U270">
        <v>9.1584547717572205E-3</v>
      </c>
      <c r="V270">
        <v>2.48167294463394E-3</v>
      </c>
      <c r="W270">
        <v>1.7788903215589401E-3</v>
      </c>
      <c r="X270">
        <v>-2.3668454786757299E-3</v>
      </c>
      <c r="Y270" t="s">
        <v>217</v>
      </c>
    </row>
    <row r="271" spans="2:25" x14ac:dyDescent="0.25">
      <c r="B271">
        <v>0.118968453491201</v>
      </c>
      <c r="C271">
        <v>0.205168330817488</v>
      </c>
      <c r="D271">
        <v>0.26716946710204498</v>
      </c>
      <c r="E271">
        <v>0.27261698379264099</v>
      </c>
      <c r="F271">
        <v>0.27615324472243902</v>
      </c>
      <c r="G271">
        <v>0.28165618307449802</v>
      </c>
      <c r="H271">
        <v>0.29897019019172799</v>
      </c>
      <c r="I271">
        <v>0.30466832077456801</v>
      </c>
      <c r="J271">
        <v>0.31097683125554298</v>
      </c>
      <c r="K271">
        <v>0.31169924807370197</v>
      </c>
      <c r="L271">
        <v>0.31302906170575301</v>
      </c>
      <c r="M271">
        <v>0.30373471982880201</v>
      </c>
      <c r="N271">
        <v>0.29012977367362802</v>
      </c>
      <c r="O271">
        <v>0.274502885323407</v>
      </c>
      <c r="P271">
        <v>0.26397262963066798</v>
      </c>
      <c r="Q271">
        <v>0.254920059851797</v>
      </c>
      <c r="R271">
        <v>0.24157416384335201</v>
      </c>
      <c r="S271">
        <v>0.232305549505989</v>
      </c>
      <c r="T271">
        <v>0.21671943323450199</v>
      </c>
      <c r="U271">
        <v>0.19692424614788401</v>
      </c>
      <c r="V271">
        <v>0.176374541054684</v>
      </c>
      <c r="W271">
        <v>0.16096529238075399</v>
      </c>
      <c r="X271">
        <v>0.14955821627555899</v>
      </c>
      <c r="Y271" t="s">
        <v>218</v>
      </c>
    </row>
    <row r="273" spans="2:25" x14ac:dyDescent="0.25">
      <c r="B273">
        <v>0.113315481986368</v>
      </c>
      <c r="C273">
        <v>0.19783760464834099</v>
      </c>
      <c r="D273">
        <v>0.22907374416457499</v>
      </c>
      <c r="E273">
        <v>0.222821569425039</v>
      </c>
      <c r="F273">
        <v>0.25484910660143001</v>
      </c>
      <c r="G273">
        <v>0.27054416246356899</v>
      </c>
      <c r="H273">
        <v>0.29337581908732102</v>
      </c>
      <c r="I273">
        <v>0.30589221661286597</v>
      </c>
      <c r="J273">
        <v>0.30446353709896501</v>
      </c>
      <c r="K273">
        <v>0.287422278484112</v>
      </c>
      <c r="L273">
        <v>0.280958761690625</v>
      </c>
      <c r="M273">
        <v>0.275380652174258</v>
      </c>
      <c r="N273">
        <v>0.26777891052744102</v>
      </c>
      <c r="O273">
        <v>0.24980587879933999</v>
      </c>
      <c r="P273">
        <v>0.23376517372651701</v>
      </c>
      <c r="Q273">
        <v>0.21244091689626901</v>
      </c>
      <c r="R273">
        <v>0.20817452382879401</v>
      </c>
      <c r="S273">
        <v>0.20029047618345799</v>
      </c>
      <c r="T273">
        <v>0.18696205588275</v>
      </c>
      <c r="U273">
        <v>0.17221491316403401</v>
      </c>
      <c r="V273">
        <v>0.15589227426357</v>
      </c>
      <c r="W273">
        <v>0.14456063934232499</v>
      </c>
      <c r="X273">
        <v>0.128956984134902</v>
      </c>
      <c r="Y273" t="s">
        <v>219</v>
      </c>
    </row>
    <row r="274" spans="2:25" x14ac:dyDescent="0.25">
      <c r="B274">
        <v>-1.8541058098020102E-2</v>
      </c>
      <c r="C274">
        <v>-9.1402995537700309E-3</v>
      </c>
      <c r="D274">
        <v>-4.5935683541176303E-2</v>
      </c>
      <c r="E274">
        <v>-4.03657393488141E-2</v>
      </c>
      <c r="F274">
        <v>-1.01862389207778E-2</v>
      </c>
      <c r="G274">
        <v>-2.5939874639021501E-2</v>
      </c>
      <c r="H274">
        <v>-2.69888764078451E-2</v>
      </c>
      <c r="I274">
        <v>-9.6398161134086894E-3</v>
      </c>
      <c r="J274">
        <v>-1.7032082726983599E-2</v>
      </c>
      <c r="K274">
        <v>-3.8445937051312197E-2</v>
      </c>
      <c r="L274">
        <v>-3.7401467154348299E-2</v>
      </c>
      <c r="M274">
        <v>-3.4999658322857799E-2</v>
      </c>
      <c r="N274">
        <v>-2.79734299406975E-2</v>
      </c>
      <c r="O274">
        <v>-2.744461011158E-2</v>
      </c>
      <c r="P274">
        <v>-2.6144409691160098E-2</v>
      </c>
      <c r="Q274">
        <v>-2.9599319773438999E-2</v>
      </c>
      <c r="R274">
        <v>-1.91652097595389E-2</v>
      </c>
      <c r="S274">
        <v>-1.3253436417254001E-2</v>
      </c>
      <c r="T274">
        <v>-1.3290651805471201E-2</v>
      </c>
      <c r="U274">
        <v>-1.0627784896322601E-2</v>
      </c>
      <c r="V274">
        <v>-7.97779544866941E-3</v>
      </c>
      <c r="W274">
        <v>-4.8726550250868597E-3</v>
      </c>
      <c r="X274">
        <v>-7.2417658383720903E-3</v>
      </c>
      <c r="Y274" t="s">
        <v>220</v>
      </c>
    </row>
    <row r="275" spans="2:25" x14ac:dyDescent="0.25">
      <c r="B275">
        <v>0.12945628360884201</v>
      </c>
      <c r="C275">
        <v>0.20510319951907</v>
      </c>
      <c r="D275">
        <v>0.26293148998862398</v>
      </c>
      <c r="E275">
        <v>0.25297575537097899</v>
      </c>
      <c r="F275">
        <v>0.26236285479928501</v>
      </c>
      <c r="G275">
        <v>0.28898773157336199</v>
      </c>
      <c r="H275">
        <v>0.31194563335069703</v>
      </c>
      <c r="I275">
        <v>0.31251940314805499</v>
      </c>
      <c r="J275">
        <v>0.31611158122359101</v>
      </c>
      <c r="K275">
        <v>0.31380373682305901</v>
      </c>
      <c r="L275">
        <v>0.30688237767607301</v>
      </c>
      <c r="M275">
        <v>0.299884456966937</v>
      </c>
      <c r="N275">
        <v>0.28770426535751997</v>
      </c>
      <c r="O275">
        <v>0.26984470615969403</v>
      </c>
      <c r="P275">
        <v>0.25328753045188102</v>
      </c>
      <c r="Q275">
        <v>0.23508197025904101</v>
      </c>
      <c r="R275">
        <v>0.22306465272884499</v>
      </c>
      <c r="S275">
        <v>0.21075074105426</v>
      </c>
      <c r="T275">
        <v>0.19762612763811899</v>
      </c>
      <c r="U275">
        <v>0.18091992006643001</v>
      </c>
      <c r="V275">
        <v>0.162573094816338</v>
      </c>
      <c r="W275">
        <v>0.14870868823043201</v>
      </c>
      <c r="X275">
        <v>0.135219521859193</v>
      </c>
      <c r="Y275" t="s">
        <v>221</v>
      </c>
    </row>
    <row r="277" spans="2:25" x14ac:dyDescent="0.25">
      <c r="B277">
        <v>0.119966001538025</v>
      </c>
      <c r="C277">
        <v>0.19044935528452001</v>
      </c>
      <c r="D277">
        <v>0.226584507042253</v>
      </c>
      <c r="E277">
        <v>0.25194951050334102</v>
      </c>
      <c r="F277">
        <v>0.28562158554371703</v>
      </c>
      <c r="G277">
        <v>0.28639342515384802</v>
      </c>
      <c r="H277">
        <v>0.30838988485894597</v>
      </c>
      <c r="I277">
        <v>0.32181656586844198</v>
      </c>
      <c r="J277">
        <v>0.32360991878394901</v>
      </c>
      <c r="K277">
        <v>0.31310991824467199</v>
      </c>
      <c r="L277">
        <v>0.29684770727927601</v>
      </c>
      <c r="M277">
        <v>0.298952994002743</v>
      </c>
      <c r="N277">
        <v>0.29407540320470399</v>
      </c>
      <c r="O277">
        <v>0.27919732523844398</v>
      </c>
      <c r="P277">
        <v>0.265303921309262</v>
      </c>
      <c r="Q277">
        <v>0.24357939575262999</v>
      </c>
      <c r="R277">
        <v>0.23059475898600901</v>
      </c>
      <c r="S277">
        <v>0.21653242808069201</v>
      </c>
      <c r="T277">
        <v>0.19769917041104501</v>
      </c>
      <c r="U277">
        <v>0.18476420396573101</v>
      </c>
      <c r="V277">
        <v>0.16479525648530699</v>
      </c>
      <c r="W277">
        <v>0.15562604495827401</v>
      </c>
      <c r="X277">
        <v>0.14220991674710401</v>
      </c>
      <c r="Y277" t="s">
        <v>222</v>
      </c>
    </row>
    <row r="278" spans="2:25" x14ac:dyDescent="0.25">
      <c r="B278">
        <v>1.6594487392237E-3</v>
      </c>
      <c r="C278">
        <v>-1.6704906814796899E-2</v>
      </c>
      <c r="D278">
        <v>-5.4329681794470501E-2</v>
      </c>
      <c r="E278">
        <v>-6.8119852515292303E-2</v>
      </c>
      <c r="F278">
        <v>-5.1384734547911502E-2</v>
      </c>
      <c r="G278">
        <v>-6.3272238058448907E-2</v>
      </c>
      <c r="H278">
        <v>-5.4352963160849997E-2</v>
      </c>
      <c r="I278">
        <v>-2.9292214598359002E-2</v>
      </c>
      <c r="J278">
        <v>-3.62725301386932E-2</v>
      </c>
      <c r="K278">
        <v>-4.4505092701388901E-2</v>
      </c>
      <c r="L278">
        <v>-5.5536275575747703E-2</v>
      </c>
      <c r="M278">
        <v>-4.2843447866234202E-2</v>
      </c>
      <c r="N278">
        <v>-3.4151911638821898E-2</v>
      </c>
      <c r="O278">
        <v>-2.7460844257533999E-2</v>
      </c>
      <c r="P278">
        <v>-2.0769557937182E-2</v>
      </c>
      <c r="Q278">
        <v>-2.1126395800310199E-2</v>
      </c>
      <c r="R278">
        <v>-1.1194406532706799E-2</v>
      </c>
      <c r="S278">
        <v>-1.02588606606774E-2</v>
      </c>
      <c r="T278">
        <v>-1.5577723889261701E-2</v>
      </c>
      <c r="U278">
        <v>-1.1355563472107401E-2</v>
      </c>
      <c r="V278">
        <v>-9.6192185940983596E-3</v>
      </c>
      <c r="W278">
        <v>-4.29842189868853E-3</v>
      </c>
      <c r="X278">
        <v>-3.0603582536176698E-3</v>
      </c>
      <c r="Y278" t="s">
        <v>223</v>
      </c>
    </row>
    <row r="279" spans="2:25" x14ac:dyDescent="0.25">
      <c r="B279">
        <v>0.118503202789264</v>
      </c>
      <c r="C279">
        <v>0.20375062686409501</v>
      </c>
      <c r="D279">
        <v>0.26643866115825099</v>
      </c>
      <c r="E279">
        <v>0.299656786890449</v>
      </c>
      <c r="F279">
        <v>0.32053567929777799</v>
      </c>
      <c r="G279">
        <v>0.32885807669613498</v>
      </c>
      <c r="H279">
        <v>0.34404308679735501</v>
      </c>
      <c r="I279">
        <v>0.34111671640672803</v>
      </c>
      <c r="J279">
        <v>0.34728552427658699</v>
      </c>
      <c r="K279">
        <v>0.342377469908898</v>
      </c>
      <c r="L279">
        <v>0.33384355517560399</v>
      </c>
      <c r="M279">
        <v>0.32775431688076301</v>
      </c>
      <c r="N279">
        <v>0.31738791095341401</v>
      </c>
      <c r="O279">
        <v>0.29846214696149898</v>
      </c>
      <c r="P279">
        <v>0.28025275344667899</v>
      </c>
      <c r="Q279">
        <v>0.25922921260445497</v>
      </c>
      <c r="R279">
        <v>0.23911244361782899</v>
      </c>
      <c r="S279">
        <v>0.224488294607043</v>
      </c>
      <c r="T279">
        <v>0.210005486811526</v>
      </c>
      <c r="U279">
        <v>0.193917722432391</v>
      </c>
      <c r="V279">
        <v>0.17275272881817599</v>
      </c>
      <c r="W279">
        <v>0.159239986213077</v>
      </c>
      <c r="X279">
        <v>0.14482705233575899</v>
      </c>
      <c r="Y279" t="s">
        <v>224</v>
      </c>
    </row>
    <row r="281" spans="2:25" x14ac:dyDescent="0.25">
      <c r="B281">
        <v>0.111957843534657</v>
      </c>
      <c r="C281">
        <v>0.19803759916746599</v>
      </c>
      <c r="D281">
        <v>0.22455191072032399</v>
      </c>
      <c r="E281">
        <v>0.22647195832921599</v>
      </c>
      <c r="F281">
        <v>0.24810792271635901</v>
      </c>
      <c r="G281">
        <v>0.248836628760436</v>
      </c>
      <c r="H281">
        <v>0.26835850588375398</v>
      </c>
      <c r="I281">
        <v>0.27009454663668597</v>
      </c>
      <c r="J281">
        <v>0.26118318929873002</v>
      </c>
      <c r="K281">
        <v>0.25204925045863802</v>
      </c>
      <c r="L281">
        <v>0.25641790103836898</v>
      </c>
      <c r="M281">
        <v>0.25295076385562598</v>
      </c>
      <c r="N281">
        <v>0.24195500940908299</v>
      </c>
      <c r="O281">
        <v>0.23377677824267701</v>
      </c>
      <c r="P281">
        <v>0.23198545691845099</v>
      </c>
      <c r="Q281">
        <v>0.21467746206002999</v>
      </c>
      <c r="R281">
        <v>0.204134422502351</v>
      </c>
      <c r="S281">
        <v>0.198776848756234</v>
      </c>
      <c r="T281">
        <v>0.186695716152257</v>
      </c>
      <c r="U281">
        <v>0.17035345473278199</v>
      </c>
      <c r="V281">
        <v>0.159832429508934</v>
      </c>
      <c r="W281">
        <v>0.14779174161987299</v>
      </c>
      <c r="X281">
        <v>0.138810843792149</v>
      </c>
      <c r="Y281" t="s">
        <v>225</v>
      </c>
    </row>
    <row r="282" spans="2:25" x14ac:dyDescent="0.25">
      <c r="B282">
        <v>4.0940413457640802E-3</v>
      </c>
      <c r="C282">
        <v>1.6353340271114E-2</v>
      </c>
      <c r="D282">
        <v>-2.09021617543768E-2</v>
      </c>
      <c r="E282">
        <v>-3.1849493937126799E-2</v>
      </c>
      <c r="F282">
        <v>-2.17778563039795E-2</v>
      </c>
      <c r="G282">
        <v>-3.5289153716954097E-2</v>
      </c>
      <c r="H282">
        <v>-7.0664165574516897E-3</v>
      </c>
      <c r="I282">
        <v>-3.2052955102736601E-3</v>
      </c>
      <c r="J282">
        <v>-1.38782338043268E-2</v>
      </c>
      <c r="K282">
        <v>-2.9938675697509201E-2</v>
      </c>
      <c r="L282">
        <v>-1.45652139650584E-2</v>
      </c>
      <c r="M282">
        <v>-3.1360496491729898E-3</v>
      </c>
      <c r="N282">
        <v>-9.8756374943335095E-3</v>
      </c>
      <c r="O282">
        <v>-9.9518828451882792E-3</v>
      </c>
      <c r="P282">
        <v>-4.2156291514205101E-3</v>
      </c>
      <c r="Q282">
        <v>-9.55030714430769E-3</v>
      </c>
      <c r="R282">
        <v>-5.5665663151728498E-3</v>
      </c>
      <c r="S282">
        <v>8.2558720610151598E-4</v>
      </c>
      <c r="T282">
        <v>3.6907056502664802E-4</v>
      </c>
      <c r="U282">
        <v>-3.5558989896935802E-3</v>
      </c>
      <c r="V282">
        <v>-1.47120943153151E-4</v>
      </c>
      <c r="W282">
        <v>1.57816296534725E-3</v>
      </c>
      <c r="X282">
        <v>1.01118595985763E-3</v>
      </c>
      <c r="Y282" t="s">
        <v>226</v>
      </c>
    </row>
    <row r="283" spans="2:25" x14ac:dyDescent="0.25">
      <c r="B283">
        <v>0.108307216410924</v>
      </c>
      <c r="C283">
        <v>0.18470479932949499</v>
      </c>
      <c r="D283">
        <v>0.240428595089757</v>
      </c>
      <c r="E283">
        <v>0.25034799530762097</v>
      </c>
      <c r="F283">
        <v>0.26413351723688899</v>
      </c>
      <c r="G283">
        <v>0.27444099212022599</v>
      </c>
      <c r="H283">
        <v>0.27349231184048101</v>
      </c>
      <c r="I283">
        <v>0.27242663427922498</v>
      </c>
      <c r="J283">
        <v>0.27129630948970801</v>
      </c>
      <c r="K283">
        <v>0.27379098659944601</v>
      </c>
      <c r="L283">
        <v>0.267092850487539</v>
      </c>
      <c r="M283">
        <v>0.25528622323398698</v>
      </c>
      <c r="N283">
        <v>0.249367979138747</v>
      </c>
      <c r="O283">
        <v>0.241327003026367</v>
      </c>
      <c r="P283">
        <v>0.23520952991885399</v>
      </c>
      <c r="Q283">
        <v>0.22210658311680001</v>
      </c>
      <c r="R283">
        <v>0.208540136319327</v>
      </c>
      <c r="S283">
        <v>0.19811482261302099</v>
      </c>
      <c r="T283">
        <v>0.18639543865709399</v>
      </c>
      <c r="U283">
        <v>0.173293140818119</v>
      </c>
      <c r="V283">
        <v>0.15995601757191899</v>
      </c>
      <c r="W283">
        <v>0.14644469224429801</v>
      </c>
      <c r="X283">
        <v>0.13793913995392801</v>
      </c>
      <c r="Y283" t="s">
        <v>227</v>
      </c>
    </row>
    <row r="285" spans="2:25" x14ac:dyDescent="0.25">
      <c r="B285">
        <v>0.109327779139099</v>
      </c>
      <c r="C285">
        <v>0.189938995522731</v>
      </c>
      <c r="D285">
        <v>0.21551583601233701</v>
      </c>
      <c r="E285">
        <v>0.217043272885412</v>
      </c>
      <c r="F285">
        <v>0.243182186916617</v>
      </c>
      <c r="G285">
        <v>0.23905259380357999</v>
      </c>
      <c r="H285">
        <v>0.25402092018536099</v>
      </c>
      <c r="I285">
        <v>0.27684152674933199</v>
      </c>
      <c r="J285">
        <v>0.272231124092845</v>
      </c>
      <c r="K285">
        <v>0.27361620813759502</v>
      </c>
      <c r="L285">
        <v>0.266798838219868</v>
      </c>
      <c r="M285">
        <v>0.26723011199504598</v>
      </c>
      <c r="N285">
        <v>0.25555385436932998</v>
      </c>
      <c r="O285">
        <v>0.23982145879972799</v>
      </c>
      <c r="P285">
        <v>0.230745404842955</v>
      </c>
      <c r="Q285">
        <v>0.21484984653278399</v>
      </c>
      <c r="R285">
        <v>0.211945305227212</v>
      </c>
      <c r="S285">
        <v>0.20015219622694899</v>
      </c>
      <c r="T285">
        <v>0.185057309940203</v>
      </c>
      <c r="U285">
        <v>0.16878551119965199</v>
      </c>
      <c r="V285">
        <v>0.14968007626049201</v>
      </c>
      <c r="W285">
        <v>0.13385476288692699</v>
      </c>
      <c r="X285">
        <v>0.118836060069345</v>
      </c>
      <c r="Y285" t="s">
        <v>228</v>
      </c>
    </row>
    <row r="286" spans="2:25" x14ac:dyDescent="0.25">
      <c r="B286">
        <v>1.83778485665278E-3</v>
      </c>
      <c r="C286">
        <v>-1.7368015257882501E-2</v>
      </c>
      <c r="D286">
        <v>-0.101308745182683</v>
      </c>
      <c r="E286">
        <v>-0.142493980546824</v>
      </c>
      <c r="F286">
        <v>-8.7625764237877393E-2</v>
      </c>
      <c r="G286">
        <v>-9.2716349668381201E-2</v>
      </c>
      <c r="H286">
        <v>-8.1867622232781503E-2</v>
      </c>
      <c r="I286">
        <v>-5.2325993567542403E-2</v>
      </c>
      <c r="J286">
        <v>-5.84464799267898E-2</v>
      </c>
      <c r="K286">
        <v>-6.6042903430684599E-2</v>
      </c>
      <c r="L286">
        <v>-6.6888712269111195E-2</v>
      </c>
      <c r="M286">
        <v>-5.0435106315718299E-2</v>
      </c>
      <c r="N286">
        <v>-3.86872308961973E-2</v>
      </c>
      <c r="O286">
        <v>-3.1289202557636397E-2</v>
      </c>
      <c r="P286">
        <v>-2.3509318831845701E-2</v>
      </c>
      <c r="Q286">
        <v>-2.71155482015044E-2</v>
      </c>
      <c r="R286">
        <v>-1.5184255122985E-2</v>
      </c>
      <c r="S286">
        <v>-1.0195672435965499E-2</v>
      </c>
      <c r="T286">
        <v>-8.5702014213422592E-3</v>
      </c>
      <c r="U286">
        <v>-7.7373907653292499E-3</v>
      </c>
      <c r="V286">
        <v>-7.1376835295061001E-3</v>
      </c>
      <c r="W286">
        <v>-7.1727169995287202E-3</v>
      </c>
      <c r="X286">
        <v>-7.6694522385001296E-3</v>
      </c>
      <c r="Y286" t="s">
        <v>229</v>
      </c>
    </row>
    <row r="287" spans="2:25" x14ac:dyDescent="0.25">
      <c r="B287">
        <v>0.107687901477026</v>
      </c>
      <c r="C287">
        <v>0.20376796564423699</v>
      </c>
      <c r="D287">
        <v>0.28768007389468803</v>
      </c>
      <c r="E287">
        <v>0.31469509647670402</v>
      </c>
      <c r="F287">
        <v>0.30415604524254602</v>
      </c>
      <c r="G287">
        <v>0.30361854068775201</v>
      </c>
      <c r="H287">
        <v>0.31047101837184898</v>
      </c>
      <c r="I287">
        <v>0.31279995203857602</v>
      </c>
      <c r="J287">
        <v>0.312417878741027</v>
      </c>
      <c r="K287">
        <v>0.31861673716433597</v>
      </c>
      <c r="L287">
        <v>0.31276697058615999</v>
      </c>
      <c r="M287">
        <v>0.302412987152475</v>
      </c>
      <c r="N287">
        <v>0.28328170070180902</v>
      </c>
      <c r="O287">
        <v>0.26288519329495502</v>
      </c>
      <c r="P287">
        <v>0.248414664133188</v>
      </c>
      <c r="Q287">
        <v>0.23557757952157801</v>
      </c>
      <c r="R287">
        <v>0.22373235124955901</v>
      </c>
      <c r="S287">
        <v>0.20822487603385401</v>
      </c>
      <c r="T287">
        <v>0.19198218536366901</v>
      </c>
      <c r="U287">
        <v>0.17516756208769799</v>
      </c>
      <c r="V287">
        <v>0.155706376947819</v>
      </c>
      <c r="W287">
        <v>0.14002313357592799</v>
      </c>
      <c r="X287">
        <v>0.12554266880554699</v>
      </c>
      <c r="Y287" t="s">
        <v>230</v>
      </c>
    </row>
    <row r="289" spans="2:25" x14ac:dyDescent="0.25">
      <c r="B289">
        <v>0.117195082497573</v>
      </c>
      <c r="C289">
        <v>0.189735820974857</v>
      </c>
      <c r="D289">
        <v>0.22765190590812401</v>
      </c>
      <c r="E289">
        <v>0.23684624056297601</v>
      </c>
      <c r="F289">
        <v>0.242781021664911</v>
      </c>
      <c r="G289">
        <v>0.250908715406856</v>
      </c>
      <c r="H289">
        <v>0.25839105563673898</v>
      </c>
      <c r="I289">
        <v>0.281836924688952</v>
      </c>
      <c r="J289">
        <v>0.28594528827287902</v>
      </c>
      <c r="K289">
        <v>0.27444799173626699</v>
      </c>
      <c r="L289">
        <v>0.276131221252089</v>
      </c>
      <c r="M289">
        <v>0.27815221976954202</v>
      </c>
      <c r="N289">
        <v>0.27666957050837998</v>
      </c>
      <c r="O289">
        <v>0.26467422358498899</v>
      </c>
      <c r="P289">
        <v>0.25366440269345703</v>
      </c>
      <c r="Q289">
        <v>0.23776830147575201</v>
      </c>
      <c r="R289">
        <v>0.227411875775476</v>
      </c>
      <c r="S289">
        <v>0.21850102912746999</v>
      </c>
      <c r="T289">
        <v>0.20679148571659001</v>
      </c>
      <c r="U289">
        <v>0.19072900148892599</v>
      </c>
      <c r="V289">
        <v>0.17346371342859199</v>
      </c>
      <c r="W289">
        <v>0.15989994111929501</v>
      </c>
      <c r="X289">
        <v>0.14625184587234799</v>
      </c>
      <c r="Y289" t="s">
        <v>231</v>
      </c>
    </row>
    <row r="290" spans="2:25" x14ac:dyDescent="0.25">
      <c r="B290">
        <v>-1.2657715949530799E-2</v>
      </c>
      <c r="C290">
        <v>-2.2790091957688802E-2</v>
      </c>
      <c r="D290">
        <v>-4.8262204052522302E-2</v>
      </c>
      <c r="E290">
        <v>-5.3626208451473999E-2</v>
      </c>
      <c r="F290">
        <v>-3.9108117162821802E-2</v>
      </c>
      <c r="G290">
        <v>-3.1283560512184998E-2</v>
      </c>
      <c r="H290">
        <v>-3.3282864784734897E-2</v>
      </c>
      <c r="I290">
        <v>-1.00353167767881E-2</v>
      </c>
      <c r="J290">
        <v>-7.7462449489040398E-3</v>
      </c>
      <c r="K290">
        <v>-2.1232013401805201E-2</v>
      </c>
      <c r="L290">
        <v>-2.1870738365051299E-2</v>
      </c>
      <c r="M290">
        <v>-1.3790195769270101E-2</v>
      </c>
      <c r="N290">
        <v>-9.0955424625958695E-3</v>
      </c>
      <c r="O290">
        <v>-1.28654723677539E-2</v>
      </c>
      <c r="P290">
        <v>-1.04823122671471E-2</v>
      </c>
      <c r="Q290">
        <v>-1.3698723594588701E-2</v>
      </c>
      <c r="R290">
        <v>-1.3083625496961401E-2</v>
      </c>
      <c r="S290">
        <v>-7.8561213636102502E-3</v>
      </c>
      <c r="T290">
        <v>-5.2443191062421998E-3</v>
      </c>
      <c r="U290">
        <v>-9.8479929060578206E-3</v>
      </c>
      <c r="V290">
        <v>-8.0224524140526197E-3</v>
      </c>
      <c r="W290">
        <v>-3.9268704203009397E-3</v>
      </c>
      <c r="X290">
        <v>-3.0283818639809802E-3</v>
      </c>
      <c r="Y290" t="s">
        <v>232</v>
      </c>
    </row>
    <row r="291" spans="2:25" x14ac:dyDescent="0.25">
      <c r="B291">
        <v>0.12822970328660899</v>
      </c>
      <c r="C291">
        <v>0.20779035170917401</v>
      </c>
      <c r="D291">
        <v>0.26321096849049602</v>
      </c>
      <c r="E291">
        <v>0.27568832920487102</v>
      </c>
      <c r="F291">
        <v>0.271279892988809</v>
      </c>
      <c r="G291">
        <v>0.27363208987728899</v>
      </c>
      <c r="H291">
        <v>0.28227887092876403</v>
      </c>
      <c r="I291">
        <v>0.28897231276739799</v>
      </c>
      <c r="J291">
        <v>0.29143401396318103</v>
      </c>
      <c r="K291">
        <v>0.28953264415706897</v>
      </c>
      <c r="L291">
        <v>0.29162392896574202</v>
      </c>
      <c r="M291">
        <v>0.28797123582092299</v>
      </c>
      <c r="N291">
        <v>0.283189352193148</v>
      </c>
      <c r="O291">
        <v>0.274014371626218</v>
      </c>
      <c r="P291">
        <v>0.261406569668654</v>
      </c>
      <c r="Q291">
        <v>0.24806879915823099</v>
      </c>
      <c r="R291">
        <v>0.23738958484741399</v>
      </c>
      <c r="S291">
        <v>0.22459272280335299</v>
      </c>
      <c r="T291">
        <v>0.210929622573099</v>
      </c>
      <c r="U291">
        <v>0.19862097642812601</v>
      </c>
      <c r="V291">
        <v>0.18004178915659499</v>
      </c>
      <c r="W291">
        <v>0.163186001258248</v>
      </c>
      <c r="X291">
        <v>0.148829515131878</v>
      </c>
      <c r="Y291" t="s">
        <v>233</v>
      </c>
    </row>
    <row r="293" spans="2:25" x14ac:dyDescent="0.25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16</v>
      </c>
    </row>
    <row r="294" spans="2:25" x14ac:dyDescent="0.25">
      <c r="B294">
        <v>-0.12719397193520701</v>
      </c>
      <c r="C294">
        <v>-0.69883282376308298</v>
      </c>
      <c r="D294">
        <v>-2.6163940279854399</v>
      </c>
      <c r="E294">
        <v>-5.6569439175165703</v>
      </c>
      <c r="F294">
        <v>-10.418308821888401</v>
      </c>
      <c r="G294">
        <v>-16.607913588787898</v>
      </c>
      <c r="H294">
        <v>-24.357138074940298</v>
      </c>
      <c r="I294">
        <v>-33.971188823673799</v>
      </c>
      <c r="J294">
        <v>-45.204021513535203</v>
      </c>
      <c r="K294">
        <v>-58.546095650427297</v>
      </c>
      <c r="L294">
        <v>-71.667678368184895</v>
      </c>
      <c r="M294">
        <v>-84.400031243723305</v>
      </c>
      <c r="N294">
        <v>-96.510767926086203</v>
      </c>
      <c r="O294">
        <v>-108.38514584123701</v>
      </c>
      <c r="P294">
        <v>-120.910241246178</v>
      </c>
      <c r="Q294">
        <v>-130.691602133499</v>
      </c>
      <c r="R294">
        <v>-139.23406012185001</v>
      </c>
      <c r="S294">
        <v>-147.55236671204401</v>
      </c>
      <c r="T294">
        <v>-155.538731058492</v>
      </c>
      <c r="U294">
        <v>-161.32957664754801</v>
      </c>
      <c r="V294">
        <v>-165.43033765538101</v>
      </c>
      <c r="W294">
        <v>-169.50123859046101</v>
      </c>
      <c r="X294">
        <v>-172.50594746591</v>
      </c>
      <c r="Y294" t="s">
        <v>234</v>
      </c>
    </row>
    <row r="295" spans="2:25" x14ac:dyDescent="0.25">
      <c r="B295">
        <v>0.112841245696901</v>
      </c>
      <c r="C295">
        <v>0.41136056119700998</v>
      </c>
      <c r="D295">
        <v>0.72348145908285799</v>
      </c>
      <c r="E295">
        <v>0.84978091863314598</v>
      </c>
      <c r="F295">
        <v>0.91242135629726195</v>
      </c>
      <c r="G295">
        <v>0.94320735418438395</v>
      </c>
      <c r="H295">
        <v>0.96056337284418203</v>
      </c>
      <c r="I295">
        <v>0.97140503272445</v>
      </c>
      <c r="J295">
        <v>0.97835686229807795</v>
      </c>
      <c r="K295">
        <v>0.98320628768222396</v>
      </c>
      <c r="L295">
        <v>0.98623872370143295</v>
      </c>
      <c r="M295">
        <v>0.98829040241043797</v>
      </c>
      <c r="N295">
        <v>0.98974472233919797</v>
      </c>
      <c r="O295">
        <v>0.99085799088798199</v>
      </c>
      <c r="P295">
        <v>0.99179724369521405</v>
      </c>
      <c r="Q295">
        <v>0.99240650137290998</v>
      </c>
      <c r="R295">
        <v>0.99286906476835102</v>
      </c>
      <c r="S295">
        <v>0.993268367094154</v>
      </c>
      <c r="T295">
        <v>0.99361180461066601</v>
      </c>
      <c r="U295">
        <v>0.99383969316835397</v>
      </c>
      <c r="V295">
        <v>0.99399148007455995</v>
      </c>
      <c r="W295">
        <v>0.99413493996719804</v>
      </c>
      <c r="X295">
        <v>0.99423650880788095</v>
      </c>
      <c r="Y295" t="s">
        <v>235</v>
      </c>
    </row>
    <row r="297" spans="2:25" x14ac:dyDescent="0.25">
      <c r="B297">
        <v>0.11664248704663201</v>
      </c>
      <c r="C297">
        <v>0.18116114908009001</v>
      </c>
      <c r="D297">
        <v>0.23310064072073999</v>
      </c>
      <c r="E297">
        <v>0.243548904574204</v>
      </c>
      <c r="F297">
        <v>0.26176799106430498</v>
      </c>
      <c r="G297">
        <v>0.27847943053042501</v>
      </c>
      <c r="H297">
        <v>0.29412346564371</v>
      </c>
      <c r="I297">
        <v>0.30416498312496998</v>
      </c>
      <c r="J297">
        <v>0.31786124287070699</v>
      </c>
      <c r="K297">
        <v>0.31744157870092099</v>
      </c>
      <c r="L297">
        <v>0.29947544026181899</v>
      </c>
      <c r="M297">
        <v>0.28698544049755198</v>
      </c>
      <c r="N297">
        <v>0.27302913425870601</v>
      </c>
      <c r="O297">
        <v>0.26605746371478101</v>
      </c>
      <c r="P297">
        <v>0.264113380493669</v>
      </c>
      <c r="Q297">
        <v>0.24877860540150201</v>
      </c>
      <c r="R297">
        <v>0.245456496639296</v>
      </c>
      <c r="S297">
        <v>0.235509415610516</v>
      </c>
      <c r="T297">
        <v>0.22741462511781699</v>
      </c>
      <c r="U297">
        <v>0.21757470102016399</v>
      </c>
      <c r="V297">
        <v>0.20441472471352101</v>
      </c>
      <c r="W297">
        <v>0.19341114489629199</v>
      </c>
      <c r="X297">
        <v>0.18607036687553</v>
      </c>
      <c r="Y297" t="s">
        <v>236</v>
      </c>
    </row>
    <row r="298" spans="2:25" x14ac:dyDescent="0.25">
      <c r="B298">
        <v>1.50051813471502E-2</v>
      </c>
      <c r="C298">
        <v>-3.67683174986317E-3</v>
      </c>
      <c r="D298">
        <v>-2.0144931591169798E-2</v>
      </c>
      <c r="E298">
        <v>-2.1610596754972899E-2</v>
      </c>
      <c r="F298">
        <v>2.4390799881465202E-3</v>
      </c>
      <c r="G298">
        <v>2.2256808875345199E-2</v>
      </c>
      <c r="H298">
        <v>2.8685623495009301E-2</v>
      </c>
      <c r="I298">
        <v>3.0993755050624999E-2</v>
      </c>
      <c r="J298">
        <v>3.7846431348984799E-2</v>
      </c>
      <c r="K298">
        <v>2.4865539819788399E-2</v>
      </c>
      <c r="L298">
        <v>-1.38312341498661E-3</v>
      </c>
      <c r="M298">
        <v>-1.6848394705171601E-2</v>
      </c>
      <c r="N298">
        <v>-2.84490118463715E-2</v>
      </c>
      <c r="O298">
        <v>-2.7944864037681E-2</v>
      </c>
      <c r="P298">
        <v>-1.8159081127489499E-2</v>
      </c>
      <c r="Q298">
        <v>-2.2267703748669199E-2</v>
      </c>
      <c r="R298">
        <v>-1.10800146932695E-2</v>
      </c>
      <c r="S298">
        <v>-1.66422179435851E-2</v>
      </c>
      <c r="T298">
        <v>-1.31460150512368E-2</v>
      </c>
      <c r="U298">
        <v>-7.3096709776546897E-3</v>
      </c>
      <c r="V298">
        <v>-2.96822233023171E-3</v>
      </c>
      <c r="W298">
        <v>-1.76198455992068E-3</v>
      </c>
      <c r="X298">
        <v>-1.22786278776741E-3</v>
      </c>
      <c r="Y298" t="s">
        <v>237</v>
      </c>
    </row>
    <row r="299" spans="2:25" x14ac:dyDescent="0.25">
      <c r="B299">
        <v>0.103185624710684</v>
      </c>
      <c r="C299">
        <v>0.18416085236091101</v>
      </c>
      <c r="D299">
        <v>0.248244699816242</v>
      </c>
      <c r="E299">
        <v>0.259550460979384</v>
      </c>
      <c r="F299">
        <v>0.259962981582194</v>
      </c>
      <c r="G299">
        <v>0.26205513265744002</v>
      </c>
      <c r="H299">
        <v>0.27327696219611902</v>
      </c>
      <c r="I299">
        <v>0.28190863526232102</v>
      </c>
      <c r="J299">
        <v>0.29102922926775299</v>
      </c>
      <c r="K299">
        <v>0.30003661118392</v>
      </c>
      <c r="L299">
        <v>0.30044301390939798</v>
      </c>
      <c r="M299">
        <v>0.29879954257175001</v>
      </c>
      <c r="N299">
        <v>0.29313864142261697</v>
      </c>
      <c r="O299">
        <v>0.286009822158793</v>
      </c>
      <c r="P299">
        <v>0.277238072962602</v>
      </c>
      <c r="Q299">
        <v>0.26514220116339499</v>
      </c>
      <c r="R299">
        <v>0.25372523203357999</v>
      </c>
      <c r="S299">
        <v>0.24802396467868601</v>
      </c>
      <c r="T299">
        <v>0.23743926008225799</v>
      </c>
      <c r="U299">
        <v>0.223252469897916</v>
      </c>
      <c r="V299">
        <v>0.20676921005725701</v>
      </c>
      <c r="W299">
        <v>0.19482984228229999</v>
      </c>
      <c r="X299">
        <v>0.187068535170199</v>
      </c>
      <c r="Y299" t="s">
        <v>238</v>
      </c>
    </row>
    <row r="301" spans="2:25" x14ac:dyDescent="0.25">
      <c r="B301">
        <v>0.110007182188173</v>
      </c>
      <c r="C301">
        <v>0.211137862451585</v>
      </c>
      <c r="D301">
        <v>0.25168067754866102</v>
      </c>
      <c r="E301">
        <v>0.249398410590669</v>
      </c>
      <c r="F301">
        <v>0.261126887865757</v>
      </c>
      <c r="G301">
        <v>0.25689699296225199</v>
      </c>
      <c r="H301">
        <v>0.27610653832290599</v>
      </c>
      <c r="I301">
        <v>0.30517113905851601</v>
      </c>
      <c r="J301">
        <v>0.30239531379052698</v>
      </c>
      <c r="K301">
        <v>0.28705202103301403</v>
      </c>
      <c r="L301">
        <v>0.27830813487698702</v>
      </c>
      <c r="M301">
        <v>0.28350288019678199</v>
      </c>
      <c r="N301">
        <v>0.27412653739632198</v>
      </c>
      <c r="O301">
        <v>0.26143245639076201</v>
      </c>
      <c r="P301">
        <v>0.24901138580235399</v>
      </c>
      <c r="Q301">
        <v>0.228358506544249</v>
      </c>
      <c r="R301">
        <v>0.21795480384240201</v>
      </c>
      <c r="S301">
        <v>0.20951929410803199</v>
      </c>
      <c r="T301">
        <v>0.19353031113670399</v>
      </c>
      <c r="U301">
        <v>0.17291089472677801</v>
      </c>
      <c r="V301">
        <v>0.159627568999376</v>
      </c>
      <c r="W301">
        <v>0.14785226782760599</v>
      </c>
      <c r="X301">
        <v>0.134698863824771</v>
      </c>
      <c r="Y301" t="s">
        <v>239</v>
      </c>
    </row>
    <row r="302" spans="2:25" x14ac:dyDescent="0.25">
      <c r="B302">
        <v>-4.5886202218498101E-3</v>
      </c>
      <c r="C302">
        <v>9.6828221501099095E-3</v>
      </c>
      <c r="D302">
        <v>-1.9162865508098599E-2</v>
      </c>
      <c r="E302">
        <v>-3.8545535431425498E-2</v>
      </c>
      <c r="F302">
        <v>-4.3329392981964497E-2</v>
      </c>
      <c r="G302">
        <v>-6.8008957133717199E-2</v>
      </c>
      <c r="H302">
        <v>-5.2859961239162701E-2</v>
      </c>
      <c r="I302">
        <v>-1.08356721127481E-2</v>
      </c>
      <c r="J302">
        <v>-2.28054794108184E-2</v>
      </c>
      <c r="K302">
        <v>-3.1204415548052099E-2</v>
      </c>
      <c r="L302">
        <v>-2.8999851567655801E-2</v>
      </c>
      <c r="M302">
        <v>-7.3295169693592599E-3</v>
      </c>
      <c r="N302" s="1">
        <v>-1.15751304325375E-3</v>
      </c>
      <c r="O302">
        <v>3.0728548462220298E-3</v>
      </c>
      <c r="P302">
        <v>3.4055403985075602E-3</v>
      </c>
      <c r="Q302">
        <v>-4.5576242381339897E-3</v>
      </c>
      <c r="R302" s="1">
        <v>9.70661524317613E-5</v>
      </c>
      <c r="S302">
        <v>4.9226036069533099E-3</v>
      </c>
      <c r="T302">
        <v>4.16583898521524E-3</v>
      </c>
      <c r="U302">
        <v>-4.2903600190878997E-3</v>
      </c>
      <c r="V302">
        <v>-3.7800958200318799E-3</v>
      </c>
      <c r="W302">
        <v>-2.9858121651319802E-4</v>
      </c>
      <c r="X302">
        <v>-1.8490355020845399E-3</v>
      </c>
      <c r="Y302" t="s">
        <v>240</v>
      </c>
    </row>
    <row r="303" spans="2:25" x14ac:dyDescent="0.25">
      <c r="B303">
        <v>0.114072367637129</v>
      </c>
      <c r="C303">
        <v>0.203424766132868</v>
      </c>
      <c r="D303">
        <v>0.26575099252829598</v>
      </c>
      <c r="E303">
        <v>0.27725692923274597</v>
      </c>
      <c r="F303">
        <v>0.29181223388861599</v>
      </c>
      <c r="G303">
        <v>0.30421650298508701</v>
      </c>
      <c r="H303">
        <v>0.31245038435585598</v>
      </c>
      <c r="I303">
        <v>0.31261937017990099</v>
      </c>
      <c r="J303">
        <v>0.31794979568224102</v>
      </c>
      <c r="K303">
        <v>0.30862594436421498</v>
      </c>
      <c r="L303">
        <v>0.29864726022697402</v>
      </c>
      <c r="M303">
        <v>0.28871624653781203</v>
      </c>
      <c r="N303">
        <v>0.27496577396975802</v>
      </c>
      <c r="O303">
        <v>0.259155950161923</v>
      </c>
      <c r="P303">
        <v>0.246445124230428</v>
      </c>
      <c r="Q303">
        <v>0.231859402748576</v>
      </c>
      <c r="R303">
        <v>0.217878886355165</v>
      </c>
      <c r="S303">
        <v>0.205608821226067</v>
      </c>
      <c r="T303">
        <v>0.190156634070999</v>
      </c>
      <c r="U303">
        <v>0.176444245409762</v>
      </c>
      <c r="V303">
        <v>0.16279229434801001</v>
      </c>
      <c r="W303">
        <v>0.1481066271872</v>
      </c>
      <c r="X303">
        <v>0.136295883399662</v>
      </c>
      <c r="Y303" t="s">
        <v>241</v>
      </c>
    </row>
    <row r="305" spans="2:25" x14ac:dyDescent="0.25">
      <c r="B305">
        <v>0.112433385422927</v>
      </c>
      <c r="C305">
        <v>0.192527830287754</v>
      </c>
      <c r="D305">
        <v>0.223303050539924</v>
      </c>
      <c r="E305">
        <v>0.241540482469985</v>
      </c>
      <c r="F305">
        <v>0.274821932214733</v>
      </c>
      <c r="G305">
        <v>0.283149497862831</v>
      </c>
      <c r="H305">
        <v>0.29081012547933799</v>
      </c>
      <c r="I305">
        <v>0.30267495219885199</v>
      </c>
      <c r="J305">
        <v>0.30362649151910098</v>
      </c>
      <c r="K305">
        <v>0.29416766733445698</v>
      </c>
      <c r="L305">
        <v>0.28934932395239499</v>
      </c>
      <c r="M305">
        <v>0.28679072477141698</v>
      </c>
      <c r="N305">
        <v>0.27945664173258999</v>
      </c>
      <c r="O305">
        <v>0.27092499927959202</v>
      </c>
      <c r="P305">
        <v>0.26828420802345099</v>
      </c>
      <c r="Q305">
        <v>0.25098442702136797</v>
      </c>
      <c r="R305">
        <v>0.24587316884216301</v>
      </c>
      <c r="S305">
        <v>0.23226160064587201</v>
      </c>
      <c r="T305">
        <v>0.21593500941131999</v>
      </c>
      <c r="U305">
        <v>0.19808502379693399</v>
      </c>
      <c r="V305">
        <v>0.17856689423026001</v>
      </c>
      <c r="W305">
        <v>0.165629683030525</v>
      </c>
      <c r="X305">
        <v>0.15257422927582601</v>
      </c>
      <c r="Y305" t="s">
        <v>242</v>
      </c>
    </row>
    <row r="306" spans="2:25" x14ac:dyDescent="0.25">
      <c r="B306">
        <v>-7.6531634411187198E-3</v>
      </c>
      <c r="C306">
        <v>-3.68488762864944E-2</v>
      </c>
      <c r="D306">
        <v>-8.3086576868313902E-2</v>
      </c>
      <c r="E306">
        <v>-8.3996076155175098E-2</v>
      </c>
      <c r="F306">
        <v>-4.5104530171932999E-2</v>
      </c>
      <c r="G306">
        <v>-5.6456327707837997E-2</v>
      </c>
      <c r="H306">
        <v>-5.9276606678776197E-2</v>
      </c>
      <c r="I306">
        <v>-4.32447418738049E-2</v>
      </c>
      <c r="J306">
        <v>-5.10405812719468E-2</v>
      </c>
      <c r="K306">
        <v>-5.7399603911356199E-2</v>
      </c>
      <c r="L306">
        <v>-5.3700704203073601E-2</v>
      </c>
      <c r="M306">
        <v>-4.7419587523102699E-2</v>
      </c>
      <c r="N306">
        <v>-4.71714404811528E-2</v>
      </c>
      <c r="O306">
        <v>-3.6398035133973397E-2</v>
      </c>
      <c r="P306">
        <v>-1.81183406311347E-2</v>
      </c>
      <c r="Q306">
        <v>-2.0826231535888001E-2</v>
      </c>
      <c r="R306">
        <v>-7.3896072860518804E-3</v>
      </c>
      <c r="S306">
        <v>-4.0072305812295199E-3</v>
      </c>
      <c r="T306">
        <v>-4.2123529699887299E-3</v>
      </c>
      <c r="U306">
        <v>-7.0804718043204198E-3</v>
      </c>
      <c r="V306">
        <v>-7.0096694286165499E-3</v>
      </c>
      <c r="W306">
        <v>-2.8558520372747899E-3</v>
      </c>
      <c r="X306">
        <v>-2.4572415116830598E-3</v>
      </c>
      <c r="Y306" t="s">
        <v>243</v>
      </c>
    </row>
    <row r="307" spans="2:25" x14ac:dyDescent="0.25">
      <c r="B307">
        <v>0.11917448703674199</v>
      </c>
      <c r="C307">
        <v>0.22122482053100001</v>
      </c>
      <c r="D307">
        <v>0.28288562886094198</v>
      </c>
      <c r="E307">
        <v>0.30031156549920901</v>
      </c>
      <c r="F307">
        <v>0.30611910402305298</v>
      </c>
      <c r="G307">
        <v>0.32145751477252399</v>
      </c>
      <c r="H307">
        <v>0.33049604791685699</v>
      </c>
      <c r="I307">
        <v>0.33158057758464199</v>
      </c>
      <c r="J307">
        <v>0.337443747758852</v>
      </c>
      <c r="K307">
        <v>0.332482885321079</v>
      </c>
      <c r="L307">
        <v>0.32556685858430801</v>
      </c>
      <c r="M307">
        <v>0.31907968523373498</v>
      </c>
      <c r="N307">
        <v>0.311914620268543</v>
      </c>
      <c r="O307">
        <v>0.296529927687327</v>
      </c>
      <c r="P307">
        <v>0.28130575516107897</v>
      </c>
      <c r="Q307">
        <v>0.26626535463171003</v>
      </c>
      <c r="R307">
        <v>0.25140499196781901</v>
      </c>
      <c r="S307">
        <v>0.235325826379082</v>
      </c>
      <c r="T307">
        <v>0.21922391387659801</v>
      </c>
      <c r="U307">
        <v>0.20372304035810801</v>
      </c>
      <c r="V307">
        <v>0.18428478821278199</v>
      </c>
      <c r="W307">
        <v>0.168005735545668</v>
      </c>
      <c r="X307">
        <v>0.15465145481290099</v>
      </c>
      <c r="Y307" t="s">
        <v>244</v>
      </c>
    </row>
    <row r="309" spans="2:25" x14ac:dyDescent="0.25">
      <c r="B309">
        <v>0.125393146829995</v>
      </c>
      <c r="C309">
        <v>0.232081286854215</v>
      </c>
      <c r="D309">
        <v>0.29454890521210397</v>
      </c>
      <c r="E309">
        <v>0.29841450716124002</v>
      </c>
      <c r="F309">
        <v>0.30591078128987997</v>
      </c>
      <c r="G309">
        <v>0.30446348329560002</v>
      </c>
      <c r="H309">
        <v>0.31087256961785498</v>
      </c>
      <c r="I309">
        <v>0.347195420093038</v>
      </c>
      <c r="J309">
        <v>0.35869243504721698</v>
      </c>
      <c r="K309">
        <v>0.34767186874602402</v>
      </c>
      <c r="L309">
        <v>0.34223193707852601</v>
      </c>
      <c r="M309">
        <v>0.34754005111290798</v>
      </c>
      <c r="N309">
        <v>0.3544718567058</v>
      </c>
      <c r="O309">
        <v>0.34146616748657499</v>
      </c>
      <c r="P309">
        <v>0.331534468948332</v>
      </c>
      <c r="Q309">
        <v>0.29987258230360198</v>
      </c>
      <c r="R309">
        <v>0.28217761351981901</v>
      </c>
      <c r="S309">
        <v>0.27376851056394402</v>
      </c>
      <c r="T309">
        <v>0.25733231009422702</v>
      </c>
      <c r="U309">
        <v>0.24341896232756399</v>
      </c>
      <c r="V309">
        <v>0.2260731528378</v>
      </c>
      <c r="W309">
        <v>0.20386169984555499</v>
      </c>
      <c r="X309">
        <v>0.18029274884448199</v>
      </c>
      <c r="Y309" t="s">
        <v>245</v>
      </c>
    </row>
    <row r="310" spans="2:25" x14ac:dyDescent="0.25">
      <c r="B310">
        <v>-1.59327925840092E-2</v>
      </c>
      <c r="C310">
        <v>-3.8827983168442201E-2</v>
      </c>
      <c r="D310">
        <v>-7.8374863810494494E-2</v>
      </c>
      <c r="E310">
        <v>-7.9321794141338706E-2</v>
      </c>
      <c r="F310">
        <v>-9.1127029676754498E-2</v>
      </c>
      <c r="G310">
        <v>-0.10883459058641499</v>
      </c>
      <c r="H310">
        <v>-0.108778436977973</v>
      </c>
      <c r="I310">
        <v>-4.8972663105538598E-2</v>
      </c>
      <c r="J310">
        <v>-2.87986625600044E-2</v>
      </c>
      <c r="K310">
        <v>-3.9727440089649603E-2</v>
      </c>
      <c r="L310">
        <v>-3.6331709172727197E-2</v>
      </c>
      <c r="M310">
        <v>-3.1257125839680901E-3</v>
      </c>
      <c r="N310">
        <v>1.8732995987847001E-2</v>
      </c>
      <c r="O310">
        <v>2.04307950784378E-2</v>
      </c>
      <c r="P310">
        <v>2.6090082089168999E-2</v>
      </c>
      <c r="Q310">
        <v>9.4822603729072304E-3</v>
      </c>
      <c r="R310">
        <v>4.1823411720640696E-3</v>
      </c>
      <c r="S310">
        <v>8.6440066462490205E-3</v>
      </c>
      <c r="T310">
        <v>5.0903179323778403E-3</v>
      </c>
      <c r="U310">
        <v>8.8073529835749707E-3</v>
      </c>
      <c r="V310">
        <v>9.7464051421748896E-3</v>
      </c>
      <c r="W310">
        <v>3.6042513823388799E-3</v>
      </c>
      <c r="X310">
        <v>-3.6542499953540301E-3</v>
      </c>
      <c r="Y310" t="s">
        <v>246</v>
      </c>
    </row>
    <row r="311" spans="2:25" x14ac:dyDescent="0.25">
      <c r="B311">
        <v>0.13910953602998</v>
      </c>
      <c r="C311">
        <v>0.260783569957732</v>
      </c>
      <c r="D311">
        <v>0.345820161001205</v>
      </c>
      <c r="E311">
        <v>0.34997560815779699</v>
      </c>
      <c r="F311">
        <v>0.36387863206381799</v>
      </c>
      <c r="G311">
        <v>0.37273194522497599</v>
      </c>
      <c r="H311">
        <v>0.378480490421158</v>
      </c>
      <c r="I311">
        <v>0.377672457188446</v>
      </c>
      <c r="J311">
        <v>0.37664424703178601</v>
      </c>
      <c r="K311">
        <v>0.37259698445803302</v>
      </c>
      <c r="L311">
        <v>0.365291964822199</v>
      </c>
      <c r="M311">
        <v>0.349573098663367</v>
      </c>
      <c r="N311">
        <v>0.34214832389675898</v>
      </c>
      <c r="O311">
        <v>0.32773118100812798</v>
      </c>
      <c r="P311">
        <v>0.31362693945491699</v>
      </c>
      <c r="Q311">
        <v>0.29317023846541101</v>
      </c>
      <c r="R311">
        <v>0.27916282653086499</v>
      </c>
      <c r="S311">
        <v>0.26743622441902098</v>
      </c>
      <c r="T311">
        <v>0.25353255346519399</v>
      </c>
      <c r="U311">
        <v>0.23669627700547499</v>
      </c>
      <c r="V311">
        <v>0.21845590747558399</v>
      </c>
      <c r="W311">
        <v>0.20098183752895499</v>
      </c>
      <c r="X311">
        <v>0.18327725792093</v>
      </c>
      <c r="Y311" t="s">
        <v>247</v>
      </c>
    </row>
    <row r="313" spans="2:25" x14ac:dyDescent="0.25">
      <c r="B313">
        <v>0.11781034412377001</v>
      </c>
      <c r="C313">
        <v>0.18643787699341699</v>
      </c>
      <c r="D313">
        <v>0.24304178349175901</v>
      </c>
      <c r="E313">
        <v>0.23683554346594099</v>
      </c>
      <c r="F313">
        <v>0.25319241027825801</v>
      </c>
      <c r="G313">
        <v>0.264588724153204</v>
      </c>
      <c r="H313">
        <v>0.28148717541806301</v>
      </c>
      <c r="I313">
        <v>0.298438153535174</v>
      </c>
      <c r="J313">
        <v>0.294552972700934</v>
      </c>
      <c r="K313">
        <v>0.27956996721362698</v>
      </c>
      <c r="L313">
        <v>0.28136855130836302</v>
      </c>
      <c r="M313">
        <v>0.275793452884115</v>
      </c>
      <c r="N313">
        <v>0.27298303342845398</v>
      </c>
      <c r="O313">
        <v>0.26346235018088598</v>
      </c>
      <c r="P313">
        <v>0.260976369550172</v>
      </c>
      <c r="Q313">
        <v>0.24263242503454999</v>
      </c>
      <c r="R313">
        <v>0.236124435263845</v>
      </c>
      <c r="S313">
        <v>0.23008099437204799</v>
      </c>
      <c r="T313">
        <v>0.21306959407877199</v>
      </c>
      <c r="U313">
        <v>0.19933500329544099</v>
      </c>
      <c r="V313">
        <v>0.185382420354408</v>
      </c>
      <c r="W313">
        <v>0.17353139788649299</v>
      </c>
      <c r="X313">
        <v>0.15749266299293799</v>
      </c>
      <c r="Y313" t="s">
        <v>248</v>
      </c>
    </row>
    <row r="314" spans="2:25" x14ac:dyDescent="0.25">
      <c r="B314">
        <v>-3.8902722782381501E-2</v>
      </c>
      <c r="C314">
        <v>-7.9957033079020495E-2</v>
      </c>
      <c r="D314">
        <v>-0.10427408876427501</v>
      </c>
      <c r="E314">
        <v>-0.10411046885035299</v>
      </c>
      <c r="F314">
        <v>-8.0028371944407303E-2</v>
      </c>
      <c r="G314">
        <v>-7.8561729258456295E-2</v>
      </c>
      <c r="H314">
        <v>-6.5193112614310295E-2</v>
      </c>
      <c r="I314">
        <v>-4.1431542703460403E-2</v>
      </c>
      <c r="J314">
        <v>-4.5825976958337303E-2</v>
      </c>
      <c r="K314">
        <v>-5.7493664936045498E-2</v>
      </c>
      <c r="L314">
        <v>-5.4701661038527298E-2</v>
      </c>
      <c r="M314">
        <v>-4.7598091657716703E-2</v>
      </c>
      <c r="N314">
        <v>-2.7383140022047298E-2</v>
      </c>
      <c r="O314">
        <v>-2.0506905833728301E-2</v>
      </c>
      <c r="P314">
        <v>-8.8797118754229201E-3</v>
      </c>
      <c r="Q314">
        <v>-1.43152994914524E-2</v>
      </c>
      <c r="R314">
        <v>-5.9033340635388596E-3</v>
      </c>
      <c r="S314">
        <v>4.39332673226511E-3</v>
      </c>
      <c r="T314">
        <v>-3.7462629120426599E-3</v>
      </c>
      <c r="U314">
        <v>2.64421177385862E-4</v>
      </c>
      <c r="V314">
        <v>3.3904460208980199E-3</v>
      </c>
      <c r="W314">
        <v>5.4864590153846397E-3</v>
      </c>
      <c r="X314">
        <v>2.6191785779765102E-4</v>
      </c>
      <c r="Y314" t="s">
        <v>249</v>
      </c>
    </row>
    <row r="315" spans="2:25" x14ac:dyDescent="0.25">
      <c r="B315">
        <v>0.15084479371316301</v>
      </c>
      <c r="C315">
        <v>0.246671767406273</v>
      </c>
      <c r="D315">
        <v>0.31451962496439101</v>
      </c>
      <c r="E315">
        <v>0.30879701074775701</v>
      </c>
      <c r="F315">
        <v>0.30852965614482702</v>
      </c>
      <c r="G315">
        <v>0.31815559935321103</v>
      </c>
      <c r="H315">
        <v>0.325462382291896</v>
      </c>
      <c r="I315">
        <v>0.32634857146381802</v>
      </c>
      <c r="J315">
        <v>0.32546423320753998</v>
      </c>
      <c r="K315">
        <v>0.31873820461142599</v>
      </c>
      <c r="L315">
        <v>0.318640071179915</v>
      </c>
      <c r="M315">
        <v>0.30869810389793401</v>
      </c>
      <c r="N315">
        <v>0.29236042694262498</v>
      </c>
      <c r="O315">
        <v>0.27826294402448798</v>
      </c>
      <c r="P315">
        <v>0.26748092785408001</v>
      </c>
      <c r="Q315">
        <v>0.25332135348330898</v>
      </c>
      <c r="R315">
        <v>0.24060738356405101</v>
      </c>
      <c r="S315">
        <v>0.226683562595097</v>
      </c>
      <c r="T315">
        <v>0.21600663932914099</v>
      </c>
      <c r="U315">
        <v>0.19912323451817199</v>
      </c>
      <c r="V315">
        <v>0.18261110743608899</v>
      </c>
      <c r="W315">
        <v>0.16897199680633401</v>
      </c>
      <c r="X315">
        <v>0.15727193746409199</v>
      </c>
      <c r="Y315" t="s">
        <v>250</v>
      </c>
    </row>
    <row r="317" spans="2:25" x14ac:dyDescent="0.25">
      <c r="B317">
        <v>0.12449322249068299</v>
      </c>
      <c r="C317">
        <v>0.23004759605435601</v>
      </c>
      <c r="D317">
        <v>0.279808739862002</v>
      </c>
      <c r="E317">
        <v>0.28229463056447901</v>
      </c>
      <c r="F317">
        <v>0.30195222863500398</v>
      </c>
      <c r="G317">
        <v>0.30876558498212803</v>
      </c>
      <c r="H317">
        <v>0.32695249446750801</v>
      </c>
      <c r="I317">
        <v>0.33789308393630402</v>
      </c>
      <c r="J317">
        <v>0.33323575336928202</v>
      </c>
      <c r="K317">
        <v>0.32184675099308002</v>
      </c>
      <c r="L317">
        <v>0.31378858296380502</v>
      </c>
      <c r="M317">
        <v>0.30924051260638002</v>
      </c>
      <c r="N317">
        <v>0.29344100126554801</v>
      </c>
      <c r="O317">
        <v>0.27942480572402201</v>
      </c>
      <c r="P317">
        <v>0.26350048635784001</v>
      </c>
      <c r="Q317">
        <v>0.23817766800969001</v>
      </c>
      <c r="R317">
        <v>0.229443174073133</v>
      </c>
      <c r="S317">
        <v>0.22218071411617199</v>
      </c>
      <c r="T317">
        <v>0.21539533392320401</v>
      </c>
      <c r="U317">
        <v>0.20538177803844601</v>
      </c>
      <c r="V317">
        <v>0.200614082080489</v>
      </c>
      <c r="W317">
        <v>0.196848715988451</v>
      </c>
      <c r="X317">
        <v>0.183804214206894</v>
      </c>
      <c r="Y317" t="s">
        <v>251</v>
      </c>
    </row>
    <row r="318" spans="2:25" x14ac:dyDescent="0.25">
      <c r="B318">
        <v>-1.47835701707686E-2</v>
      </c>
      <c r="C318">
        <v>-8.0154514727184892E-3</v>
      </c>
      <c r="D318">
        <v>-2.8897496940106699E-2</v>
      </c>
      <c r="E318">
        <v>-2.28067921064708E-2</v>
      </c>
      <c r="F318">
        <v>-6.6102844030317704E-3</v>
      </c>
      <c r="G318">
        <v>-6.0721623371140596E-3</v>
      </c>
      <c r="H318">
        <v>-9.54486740254081E-3</v>
      </c>
      <c r="I318">
        <v>-4.4956489257204496E-3</v>
      </c>
      <c r="J318">
        <v>-9.9314914674776007E-3</v>
      </c>
      <c r="K318">
        <v>-2.9064423109026799E-3</v>
      </c>
      <c r="L318">
        <v>1.2667514908528701E-3</v>
      </c>
      <c r="M318">
        <v>1.0566278462767699E-2</v>
      </c>
      <c r="N318">
        <v>-3.3233841143746499E-3</v>
      </c>
      <c r="O318">
        <v>-1.80083360846992E-3</v>
      </c>
      <c r="P318">
        <v>1.9598756760136498E-3</v>
      </c>
      <c r="Q318">
        <v>-2.2620585878080999E-3</v>
      </c>
      <c r="R318">
        <v>3.3805992119664901E-3</v>
      </c>
      <c r="S318">
        <v>3.8447013702267601E-3</v>
      </c>
      <c r="T318">
        <v>6.5556992420689403E-3</v>
      </c>
      <c r="U318" s="1">
        <v>6.21755896542914E-4</v>
      </c>
      <c r="V318">
        <v>3.1256905680231398E-3</v>
      </c>
      <c r="W318">
        <v>7.8942907433377195E-3</v>
      </c>
      <c r="X318">
        <v>6.7008458294344399E-4</v>
      </c>
      <c r="Y318" t="s">
        <v>252</v>
      </c>
    </row>
    <row r="319" spans="2:25" x14ac:dyDescent="0.25">
      <c r="B319">
        <v>0.137247780468119</v>
      </c>
      <c r="C319">
        <v>0.23617003804779199</v>
      </c>
      <c r="D319">
        <v>0.30003594888721802</v>
      </c>
      <c r="E319">
        <v>0.29829819769048799</v>
      </c>
      <c r="F319">
        <v>0.30653622143452303</v>
      </c>
      <c r="G319">
        <v>0.31293753977634298</v>
      </c>
      <c r="H319">
        <v>0.33331590574654002</v>
      </c>
      <c r="I319">
        <v>0.34085636232292199</v>
      </c>
      <c r="J319">
        <v>0.33979259755344599</v>
      </c>
      <c r="K319">
        <v>0.32381205225453003</v>
      </c>
      <c r="L319">
        <v>0.312918221096041</v>
      </c>
      <c r="M319">
        <v>0.30186381123091099</v>
      </c>
      <c r="N319">
        <v>0.295781390206383</v>
      </c>
      <c r="O319">
        <v>0.28072010912540601</v>
      </c>
      <c r="P319">
        <v>0.26205420434271498</v>
      </c>
      <c r="Q319">
        <v>0.23989706538056399</v>
      </c>
      <c r="R319">
        <v>0.22682939413222</v>
      </c>
      <c r="S319">
        <v>0.21917868935322601</v>
      </c>
      <c r="T319">
        <v>0.21021775908503801</v>
      </c>
      <c r="U319">
        <v>0.204887412098503</v>
      </c>
      <c r="V319">
        <v>0.19810761461492199</v>
      </c>
      <c r="W319">
        <v>0.190457955721964</v>
      </c>
      <c r="X319">
        <v>0.18325692726562801</v>
      </c>
      <c r="Y319" t="s">
        <v>253</v>
      </c>
    </row>
    <row r="321" spans="2:25" x14ac:dyDescent="0.25">
      <c r="B321">
        <v>0.139304911575232</v>
      </c>
      <c r="C321">
        <v>0.24452926909932701</v>
      </c>
      <c r="D321">
        <v>0.29238943371486298</v>
      </c>
      <c r="E321">
        <v>0.280463255960958</v>
      </c>
      <c r="F321">
        <v>0.29784106955617601</v>
      </c>
      <c r="G321">
        <v>0.29544956835444403</v>
      </c>
      <c r="H321">
        <v>0.31288782347277599</v>
      </c>
      <c r="I321">
        <v>0.33319669173164101</v>
      </c>
      <c r="J321">
        <v>0.32381908759100803</v>
      </c>
      <c r="K321">
        <v>0.30687712796107303</v>
      </c>
      <c r="L321">
        <v>0.28537430411596598</v>
      </c>
      <c r="M321">
        <v>0.28874632347082002</v>
      </c>
      <c r="N321">
        <v>0.28122044491961001</v>
      </c>
      <c r="O321">
        <v>0.26618609734041898</v>
      </c>
      <c r="P321">
        <v>0.25928257103923502</v>
      </c>
      <c r="Q321">
        <v>0.24200329875339799</v>
      </c>
      <c r="R321">
        <v>0.23706810192981301</v>
      </c>
      <c r="S321">
        <v>0.22801798225095299</v>
      </c>
      <c r="T321">
        <v>0.21243871309375401</v>
      </c>
      <c r="U321">
        <v>0.19637292072647</v>
      </c>
      <c r="V321">
        <v>0.18355186172136101</v>
      </c>
      <c r="W321">
        <v>0.16894738344888299</v>
      </c>
      <c r="X321">
        <v>0.15036365954692099</v>
      </c>
      <c r="Y321" t="s">
        <v>254</v>
      </c>
    </row>
    <row r="322" spans="2:25" x14ac:dyDescent="0.25">
      <c r="B322">
        <v>-2.5809363587870799E-2</v>
      </c>
      <c r="C322">
        <v>-9.3705214419578797E-3</v>
      </c>
      <c r="D322">
        <v>-5.1397273745458501E-2</v>
      </c>
      <c r="E322">
        <v>-9.2861899906310302E-2</v>
      </c>
      <c r="F322">
        <v>-5.9988517034912203E-2</v>
      </c>
      <c r="G322">
        <v>-6.6438261430827206E-2</v>
      </c>
      <c r="H322">
        <v>-5.4939775607647401E-2</v>
      </c>
      <c r="I322">
        <v>-2.98810657484351E-2</v>
      </c>
      <c r="J322">
        <v>-3.9492938808663801E-2</v>
      </c>
      <c r="K322">
        <v>-5.0531886621000797E-2</v>
      </c>
      <c r="L322">
        <v>-6.9822178601475202E-2</v>
      </c>
      <c r="M322">
        <v>-4.6430070245833802E-2</v>
      </c>
      <c r="N322">
        <v>-3.8182420420600702E-2</v>
      </c>
      <c r="O322">
        <v>-4.2793962063185101E-2</v>
      </c>
      <c r="P322">
        <v>-3.1697517386228898E-2</v>
      </c>
      <c r="Q322">
        <v>-3.2995751649741903E-2</v>
      </c>
      <c r="R322">
        <v>-2.1928978314474899E-2</v>
      </c>
      <c r="S322">
        <v>-1.9864725560442501E-2</v>
      </c>
      <c r="T322">
        <v>-1.8860992167288999E-2</v>
      </c>
      <c r="U322">
        <v>-1.9318600484397399E-2</v>
      </c>
      <c r="V322">
        <v>-1.39247018924739E-2</v>
      </c>
      <c r="W322">
        <v>-9.2193776379724396E-3</v>
      </c>
      <c r="X322">
        <v>-1.1913438369466E-2</v>
      </c>
      <c r="Y322" t="s">
        <v>255</v>
      </c>
    </row>
    <row r="323" spans="2:25" x14ac:dyDescent="0.25">
      <c r="B323">
        <v>0.16095999999999999</v>
      </c>
      <c r="C323">
        <v>0.25154270423765801</v>
      </c>
      <c r="D323">
        <v>0.326980786468685</v>
      </c>
      <c r="E323">
        <v>0.341603230837559</v>
      </c>
      <c r="F323">
        <v>0.33757873867543298</v>
      </c>
      <c r="G323">
        <v>0.33934250380301501</v>
      </c>
      <c r="H323">
        <v>0.34867165651096399</v>
      </c>
      <c r="I323">
        <v>0.35254338540171198</v>
      </c>
      <c r="J323">
        <v>0.34950889307247701</v>
      </c>
      <c r="K323">
        <v>0.34021719772035403</v>
      </c>
      <c r="L323">
        <v>0.33201450654329501</v>
      </c>
      <c r="M323">
        <v>0.320304627367897</v>
      </c>
      <c r="N323">
        <v>0.30765582142183701</v>
      </c>
      <c r="O323">
        <v>0.29630019989019002</v>
      </c>
      <c r="P323">
        <v>0.28204011691590802</v>
      </c>
      <c r="Q323">
        <v>0.26621508361864399</v>
      </c>
      <c r="R323">
        <v>0.25343941285574101</v>
      </c>
      <c r="S323">
        <v>0.243054496933579</v>
      </c>
      <c r="T323">
        <v>0.227017922012138</v>
      </c>
      <c r="U323">
        <v>0.21160363512288199</v>
      </c>
      <c r="V323">
        <v>0.19476452565486199</v>
      </c>
      <c r="W323">
        <v>0.176539179721109</v>
      </c>
      <c r="X323">
        <v>0.160366580542571</v>
      </c>
      <c r="Y323" t="s">
        <v>256</v>
      </c>
    </row>
    <row r="325" spans="2:25" x14ac:dyDescent="0.25">
      <c r="B325">
        <v>0.13848604926671801</v>
      </c>
      <c r="C325">
        <v>0.239433902462551</v>
      </c>
      <c r="D325">
        <v>0.30490585837386203</v>
      </c>
      <c r="E325">
        <v>0.31113650379076402</v>
      </c>
      <c r="F325">
        <v>0.32887322596483898</v>
      </c>
      <c r="G325">
        <v>0.33556401798687402</v>
      </c>
      <c r="H325">
        <v>0.35769764905670598</v>
      </c>
      <c r="I325">
        <v>0.379310737750299</v>
      </c>
      <c r="J325">
        <v>0.39387215023023697</v>
      </c>
      <c r="K325">
        <v>0.38492048816943703</v>
      </c>
      <c r="L325">
        <v>0.37700483398392898</v>
      </c>
      <c r="M325">
        <v>0.37562067886306</v>
      </c>
      <c r="N325">
        <v>0.36694106850122499</v>
      </c>
      <c r="O325">
        <v>0.34226580101790799</v>
      </c>
      <c r="P325">
        <v>0.33353030540400402</v>
      </c>
      <c r="Q325">
        <v>0.31724889752146201</v>
      </c>
      <c r="R325">
        <v>0.31022012892815798</v>
      </c>
      <c r="S325">
        <v>0.29522958366089402</v>
      </c>
      <c r="T325">
        <v>0.26571495606221801</v>
      </c>
      <c r="U325">
        <v>0.24277943465514301</v>
      </c>
      <c r="V325">
        <v>0.22764989604024399</v>
      </c>
      <c r="W325">
        <v>0.21264047714904999</v>
      </c>
      <c r="X325">
        <v>0.19437027730923001</v>
      </c>
      <c r="Y325" t="s">
        <v>257</v>
      </c>
    </row>
    <row r="326" spans="2:25" x14ac:dyDescent="0.25">
      <c r="B326">
        <v>-1.4461375056170501E-2</v>
      </c>
      <c r="C326">
        <v>-2.3399065691016501E-2</v>
      </c>
      <c r="D326">
        <v>-5.81464963439818E-2</v>
      </c>
      <c r="E326">
        <v>-5.9291906990241901E-2</v>
      </c>
      <c r="F326">
        <v>-3.9171716613492502E-2</v>
      </c>
      <c r="G326">
        <v>-3.9178608565112898E-2</v>
      </c>
      <c r="H326">
        <v>-2.4295237443303402E-2</v>
      </c>
      <c r="I326">
        <v>1.6502291687054301E-2</v>
      </c>
      <c r="J326">
        <v>2.4485179113866801E-2</v>
      </c>
      <c r="K326">
        <v>7.7372198107613904E-3</v>
      </c>
      <c r="L326">
        <v>-2.5869696804992799E-3</v>
      </c>
      <c r="M326">
        <v>6.7522121375935299E-3</v>
      </c>
      <c r="N326">
        <v>5.5941698399820895E-4</v>
      </c>
      <c r="O326">
        <v>-1.9053207508157598E-2</v>
      </c>
      <c r="P326">
        <v>-1.2575832758004101E-2</v>
      </c>
      <c r="Q326">
        <v>-1.26984319184071E-2</v>
      </c>
      <c r="R326">
        <v>-6.3490327001179004E-3</v>
      </c>
      <c r="S326">
        <v>-5.9666336696376603E-3</v>
      </c>
      <c r="T326">
        <v>-1.9779413391380202E-2</v>
      </c>
      <c r="U326">
        <v>-2.54535905738618E-2</v>
      </c>
      <c r="V326">
        <v>-2.1753205840316401E-2</v>
      </c>
      <c r="W326">
        <v>-1.6408664190624901E-2</v>
      </c>
      <c r="X326">
        <v>-1.7555364159296101E-2</v>
      </c>
      <c r="Y326" t="s">
        <v>258</v>
      </c>
    </row>
    <row r="327" spans="2:25" x14ac:dyDescent="0.25">
      <c r="B327">
        <v>0.15076712439093101</v>
      </c>
      <c r="C327">
        <v>0.256823537332525</v>
      </c>
      <c r="D327">
        <v>0.34310216588367598</v>
      </c>
      <c r="E327">
        <v>0.349694365015495</v>
      </c>
      <c r="F327">
        <v>0.354171439324518</v>
      </c>
      <c r="G327">
        <v>0.36061426155550702</v>
      </c>
      <c r="H327">
        <v>0.37293240516619403</v>
      </c>
      <c r="I327">
        <v>0.36889607672354602</v>
      </c>
      <c r="J327">
        <v>0.37865849211888802</v>
      </c>
      <c r="K327">
        <v>0.38012437419726802</v>
      </c>
      <c r="L327">
        <v>0.37861234500723201</v>
      </c>
      <c r="M327">
        <v>0.37137607677870399</v>
      </c>
      <c r="N327">
        <v>0.36658672635806</v>
      </c>
      <c r="O327">
        <v>0.35456343777140098</v>
      </c>
      <c r="P327">
        <v>0.34180762266397502</v>
      </c>
      <c r="Q327">
        <v>0.325810052667735</v>
      </c>
      <c r="R327">
        <v>0.31457193413193302</v>
      </c>
      <c r="S327">
        <v>0.29940974904088702</v>
      </c>
      <c r="T327">
        <v>0.279956984524877</v>
      </c>
      <c r="U327">
        <v>0.26157500221818603</v>
      </c>
      <c r="V327">
        <v>0.244093290292585</v>
      </c>
      <c r="W327">
        <v>0.22535142547418999</v>
      </c>
      <c r="X327">
        <v>0.208269396371979</v>
      </c>
      <c r="Y327" t="s">
        <v>259</v>
      </c>
    </row>
    <row r="329" spans="2:25" x14ac:dyDescent="0.25">
      <c r="B329">
        <v>0.14027016854167501</v>
      </c>
      <c r="C329">
        <v>0.24285012710885101</v>
      </c>
      <c r="D329">
        <v>0.31641506595115099</v>
      </c>
      <c r="E329">
        <v>0.33894786948056699</v>
      </c>
      <c r="F329">
        <v>0.362879094775995</v>
      </c>
      <c r="G329">
        <v>0.36427950831663802</v>
      </c>
      <c r="H329">
        <v>0.36864661201912802</v>
      </c>
      <c r="I329">
        <v>0.38997722359369402</v>
      </c>
      <c r="J329">
        <v>0.38676939534437899</v>
      </c>
      <c r="K329">
        <v>0.38435899925729</v>
      </c>
      <c r="L329">
        <v>0.37536024139129598</v>
      </c>
      <c r="M329">
        <v>0.37285825996034899</v>
      </c>
      <c r="N329">
        <v>0.36720540994492801</v>
      </c>
      <c r="O329">
        <v>0.34462463282587102</v>
      </c>
      <c r="P329">
        <v>0.33076860543044201</v>
      </c>
      <c r="Q329">
        <v>0.31403394801763002</v>
      </c>
      <c r="R329">
        <v>0.30501520900143803</v>
      </c>
      <c r="S329">
        <v>0.29550521732428298</v>
      </c>
      <c r="T329">
        <v>0.27863069016854503</v>
      </c>
      <c r="U329">
        <v>0.25637961370420798</v>
      </c>
      <c r="V329">
        <v>0.241297195019925</v>
      </c>
      <c r="W329">
        <v>0.22583189726009401</v>
      </c>
      <c r="X329">
        <v>0.20408809520652599</v>
      </c>
      <c r="Y329" t="s">
        <v>260</v>
      </c>
    </row>
    <row r="330" spans="2:25" x14ac:dyDescent="0.25">
      <c r="B330">
        <v>7.1096984651415596E-4</v>
      </c>
      <c r="C330">
        <v>-1.6177490177952301E-3</v>
      </c>
      <c r="D330">
        <v>2.6652719365493301E-3</v>
      </c>
      <c r="E330">
        <v>1.5587263313551701E-2</v>
      </c>
      <c r="F330">
        <v>3.4843574493159203E-2</v>
      </c>
      <c r="G330">
        <v>1.6603419808856101E-2</v>
      </c>
      <c r="H330">
        <v>1.4778485819402099E-2</v>
      </c>
      <c r="I330">
        <v>3.8468829315868501E-2</v>
      </c>
      <c r="J330">
        <v>4.2847377185265802E-2</v>
      </c>
      <c r="K330">
        <v>3.8160336135335898E-2</v>
      </c>
      <c r="L330">
        <v>2.0391400793408999E-2</v>
      </c>
      <c r="M330">
        <v>3.19988148697039E-2</v>
      </c>
      <c r="N330">
        <v>3.9271811570824697E-2</v>
      </c>
      <c r="O330">
        <v>2.45203931686492E-2</v>
      </c>
      <c r="P330">
        <v>1.64326984466889E-2</v>
      </c>
      <c r="Q330">
        <v>7.0940461351553198E-3</v>
      </c>
      <c r="R330">
        <v>8.8404609369330707E-3</v>
      </c>
      <c r="S330">
        <v>9.1240881560811192E-3</v>
      </c>
      <c r="T330">
        <v>5.4442134311677897E-3</v>
      </c>
      <c r="U330">
        <v>7.4629816341458596E-4</v>
      </c>
      <c r="V330">
        <v>3.8007148928116199E-3</v>
      </c>
      <c r="W330">
        <v>7.42117737523136E-3</v>
      </c>
      <c r="X330">
        <v>1.62271565055566E-3</v>
      </c>
      <c r="Y330" t="s">
        <v>261</v>
      </c>
    </row>
    <row r="331" spans="2:25" x14ac:dyDescent="0.25">
      <c r="B331">
        <v>0.13965849167154901</v>
      </c>
      <c r="C331">
        <v>0.24407302722658</v>
      </c>
      <c r="D331">
        <v>0.314588257268266</v>
      </c>
      <c r="E331">
        <v>0.32848072166909698</v>
      </c>
      <c r="F331">
        <v>0.339878087752016</v>
      </c>
      <c r="G331">
        <v>0.35354616388863502</v>
      </c>
      <c r="H331">
        <v>0.35917620667676498</v>
      </c>
      <c r="I331">
        <v>0.36557150199064897</v>
      </c>
      <c r="J331">
        <v>0.35931784541082801</v>
      </c>
      <c r="K331">
        <v>0.35993386021421703</v>
      </c>
      <c r="L331">
        <v>0.36235782422223101</v>
      </c>
      <c r="M331">
        <v>0.35212709480801302</v>
      </c>
      <c r="N331">
        <v>0.341338582882935</v>
      </c>
      <c r="O331">
        <v>0.32815062192536898</v>
      </c>
      <c r="P331">
        <v>0.31958759353562699</v>
      </c>
      <c r="Q331">
        <v>0.30913290497224299</v>
      </c>
      <c r="R331">
        <v>0.298816422979167</v>
      </c>
      <c r="S331">
        <v>0.28901815630503702</v>
      </c>
      <c r="T331">
        <v>0.27468190364650902</v>
      </c>
      <c r="U331">
        <v>0.255824236698799</v>
      </c>
      <c r="V331">
        <v>0.23840258036479101</v>
      </c>
      <c r="W331">
        <v>0.22004370323688599</v>
      </c>
      <c r="X331">
        <v>0.20279445729567</v>
      </c>
      <c r="Y331" t="s">
        <v>262</v>
      </c>
    </row>
    <row r="333" spans="2:25" x14ac:dyDescent="0.25">
      <c r="B333">
        <v>0.13846281402868699</v>
      </c>
      <c r="C333">
        <v>0.22351412062218301</v>
      </c>
      <c r="D333">
        <v>0.28406607262945499</v>
      </c>
      <c r="E333">
        <v>0.301167070755819</v>
      </c>
      <c r="F333">
        <v>0.32283457454735898</v>
      </c>
      <c r="G333">
        <v>0.34541695843054698</v>
      </c>
      <c r="H333">
        <v>0.37118451799587798</v>
      </c>
      <c r="I333">
        <v>0.39033438379052898</v>
      </c>
      <c r="J333">
        <v>0.39839420134840597</v>
      </c>
      <c r="K333">
        <v>0.38813857973962101</v>
      </c>
      <c r="L333">
        <v>0.38659270161030801</v>
      </c>
      <c r="M333">
        <v>0.39017370356282399</v>
      </c>
      <c r="N333">
        <v>0.387069968547745</v>
      </c>
      <c r="O333">
        <v>0.37188768718617699</v>
      </c>
      <c r="P333">
        <v>0.35959291226286599</v>
      </c>
      <c r="Q333">
        <v>0.34276540811612899</v>
      </c>
      <c r="R333">
        <v>0.33806459942542899</v>
      </c>
      <c r="S333">
        <v>0.324845319843799</v>
      </c>
      <c r="T333">
        <v>0.30834865731254701</v>
      </c>
      <c r="U333">
        <v>0.28938225229098202</v>
      </c>
      <c r="V333">
        <v>0.27013634002911402</v>
      </c>
      <c r="W333">
        <v>0.25079751436845699</v>
      </c>
      <c r="X333">
        <v>0.23557231290986599</v>
      </c>
      <c r="Y333" t="s">
        <v>263</v>
      </c>
    </row>
    <row r="334" spans="2:25" x14ac:dyDescent="0.25">
      <c r="B334">
        <v>3.73103391095265E-3</v>
      </c>
      <c r="C334">
        <v>-4.7638557280702903E-2</v>
      </c>
      <c r="D334">
        <v>-7.0310748711051294E-2</v>
      </c>
      <c r="E334">
        <v>-7.2184494467234295E-2</v>
      </c>
      <c r="F334">
        <v>-5.09093454609503E-2</v>
      </c>
      <c r="G334">
        <v>-3.7744318957727403E-2</v>
      </c>
      <c r="H334">
        <v>-9.8989896998863593E-3</v>
      </c>
      <c r="I334">
        <v>1.69758112843072E-2</v>
      </c>
      <c r="J334">
        <v>2.4031024852055698E-2</v>
      </c>
      <c r="K334">
        <v>-7.5477993436733797E-3</v>
      </c>
      <c r="L334">
        <v>-1.0076737382921299E-2</v>
      </c>
      <c r="M334">
        <v>4.9463202620738797E-3</v>
      </c>
      <c r="N334">
        <v>8.3746544599877706E-3</v>
      </c>
      <c r="O334">
        <v>1.6044687688958001E-3</v>
      </c>
      <c r="P334">
        <v>3.0511557756667902E-3</v>
      </c>
      <c r="Q334">
        <v>-3.2875220840481801E-3</v>
      </c>
      <c r="R334">
        <v>6.5660879662123297E-3</v>
      </c>
      <c r="S334">
        <v>1.0084569397569699E-2</v>
      </c>
      <c r="T334">
        <v>7.3161181508304401E-3</v>
      </c>
      <c r="U334">
        <v>6.3637017786839804E-3</v>
      </c>
      <c r="V334">
        <v>4.8858715712202898E-3</v>
      </c>
      <c r="W334">
        <v>1.1431149268028901E-3</v>
      </c>
      <c r="X334">
        <v>-2.5283768859291999E-3</v>
      </c>
      <c r="Y334" t="s">
        <v>264</v>
      </c>
    </row>
    <row r="335" spans="2:25" x14ac:dyDescent="0.25">
      <c r="B335">
        <v>0.13523635153129099</v>
      </c>
      <c r="C335">
        <v>0.25882273616074403</v>
      </c>
      <c r="D335">
        <v>0.33109713395597801</v>
      </c>
      <c r="E335">
        <v>0.34821578482961602</v>
      </c>
      <c r="F335">
        <v>0.355638592065596</v>
      </c>
      <c r="G335">
        <v>0.369225126448399</v>
      </c>
      <c r="H335">
        <v>0.37734814232165098</v>
      </c>
      <c r="I335">
        <v>0.37980608899767698</v>
      </c>
      <c r="J335">
        <v>0.38358102155819201</v>
      </c>
      <c r="K335">
        <v>0.39272219078940801</v>
      </c>
      <c r="L335">
        <v>0.392712181473447</v>
      </c>
      <c r="M335">
        <v>0.38714231316868303</v>
      </c>
      <c r="N335">
        <v>0.38189354053019903</v>
      </c>
      <c r="O335">
        <v>0.37087828103626502</v>
      </c>
      <c r="P335">
        <v>0.35763295032916498</v>
      </c>
      <c r="Q335">
        <v>0.34491900136597903</v>
      </c>
      <c r="R335">
        <v>0.33368954637411502</v>
      </c>
      <c r="S335">
        <v>0.31796731388930499</v>
      </c>
      <c r="T335">
        <v>0.30325116048117401</v>
      </c>
      <c r="U335">
        <v>0.28483113088654499</v>
      </c>
      <c r="V335">
        <v>0.26655281126066099</v>
      </c>
      <c r="W335">
        <v>0.249940109711872</v>
      </c>
      <c r="X335">
        <v>0.23750019978026701</v>
      </c>
      <c r="Y335" t="s">
        <v>265</v>
      </c>
    </row>
    <row r="337" spans="2:25" x14ac:dyDescent="0.25">
      <c r="B337">
        <v>0.12863210125730601</v>
      </c>
      <c r="C337">
        <v>0.25503279155973702</v>
      </c>
      <c r="D337">
        <v>0.34405838961333102</v>
      </c>
      <c r="E337">
        <v>0.33679606551847002</v>
      </c>
      <c r="F337">
        <v>0.35795197609828799</v>
      </c>
      <c r="G337">
        <v>0.35697855162658299</v>
      </c>
      <c r="H337">
        <v>0.373074202405073</v>
      </c>
      <c r="I337">
        <v>0.38558543944687801</v>
      </c>
      <c r="J337">
        <v>0.38949076288606399</v>
      </c>
      <c r="K337">
        <v>0.37199438612075503</v>
      </c>
      <c r="L337">
        <v>0.35791213840284503</v>
      </c>
      <c r="M337">
        <v>0.36183239816736301</v>
      </c>
      <c r="N337">
        <v>0.36817763162400502</v>
      </c>
      <c r="O337">
        <v>0.36349114891159401</v>
      </c>
      <c r="P337">
        <v>0.36099105885788102</v>
      </c>
      <c r="Q337">
        <v>0.34363148831828699</v>
      </c>
      <c r="R337">
        <v>0.33128337569685701</v>
      </c>
      <c r="S337">
        <v>0.31883096402906302</v>
      </c>
      <c r="T337">
        <v>0.29807325828967401</v>
      </c>
      <c r="U337">
        <v>0.281954882945462</v>
      </c>
      <c r="V337">
        <v>0.26400001090935599</v>
      </c>
      <c r="W337">
        <v>0.25136715656361103</v>
      </c>
      <c r="X337">
        <v>0.23578199801792901</v>
      </c>
      <c r="Y337" t="s">
        <v>266</v>
      </c>
    </row>
    <row r="338" spans="2:25" x14ac:dyDescent="0.25">
      <c r="B338">
        <v>-7.5690677431562996E-4</v>
      </c>
      <c r="C338">
        <v>3.3105218135158203E-2</v>
      </c>
      <c r="D338">
        <v>4.0344617649973803E-2</v>
      </c>
      <c r="E338">
        <v>7.5439006719744796E-3</v>
      </c>
      <c r="F338">
        <v>1.4000409460794099E-2</v>
      </c>
      <c r="G338">
        <v>4.76662893571023E-3</v>
      </c>
      <c r="H338">
        <v>1.7355657598682701E-2</v>
      </c>
      <c r="I338">
        <v>3.8801864891419797E-2</v>
      </c>
      <c r="J338">
        <v>3.0274872550667301E-2</v>
      </c>
      <c r="K338">
        <v>-6.0692214895716702E-3</v>
      </c>
      <c r="L338">
        <v>-8.4558158878017108E-3</v>
      </c>
      <c r="M338">
        <v>3.7622465466491399E-3</v>
      </c>
      <c r="N338">
        <v>1.9241447378934601E-2</v>
      </c>
      <c r="O338">
        <v>3.0502975692920199E-2</v>
      </c>
      <c r="P338">
        <v>4.0245012305064998E-2</v>
      </c>
      <c r="Q338">
        <v>2.7862750659887602E-2</v>
      </c>
      <c r="R338">
        <v>1.9450492528224599E-2</v>
      </c>
      <c r="S338">
        <v>1.51662145378837E-2</v>
      </c>
      <c r="T338">
        <v>9.1032459327366495E-3</v>
      </c>
      <c r="U338">
        <v>1.31120232211108E-2</v>
      </c>
      <c r="V338">
        <v>1.1077633024257599E-2</v>
      </c>
      <c r="W338">
        <v>1.21250120180529E-2</v>
      </c>
      <c r="X338">
        <v>8.2897051750129899E-3</v>
      </c>
      <c r="Y338" t="s">
        <v>267</v>
      </c>
    </row>
    <row r="339" spans="2:25" x14ac:dyDescent="0.25">
      <c r="B339">
        <v>0.129291146686835</v>
      </c>
      <c r="C339">
        <v>0.22952608452033299</v>
      </c>
      <c r="D339">
        <v>0.31648212217558402</v>
      </c>
      <c r="E339">
        <v>0.33175489079005799</v>
      </c>
      <c r="F339">
        <v>0.34883540514393102</v>
      </c>
      <c r="G339">
        <v>0.35389882708034698</v>
      </c>
      <c r="H339">
        <v>0.36200131569180999</v>
      </c>
      <c r="I339">
        <v>0.36078261275057999</v>
      </c>
      <c r="J339">
        <v>0.370430630461482</v>
      </c>
      <c r="K339">
        <v>0.37578289797054998</v>
      </c>
      <c r="L339">
        <v>0.36329599028402798</v>
      </c>
      <c r="M339">
        <v>0.35942238725595599</v>
      </c>
      <c r="N339">
        <v>0.35578194379497702</v>
      </c>
      <c r="O339">
        <v>0.343464873919203</v>
      </c>
      <c r="P339">
        <v>0.33419575898548798</v>
      </c>
      <c r="Q339">
        <v>0.32481909100051798</v>
      </c>
      <c r="R339">
        <v>0.318018499619316</v>
      </c>
      <c r="S339">
        <v>0.30834111702279798</v>
      </c>
      <c r="T339">
        <v>0.29162474412275802</v>
      </c>
      <c r="U339">
        <v>0.27241476849462598</v>
      </c>
      <c r="V339">
        <v>0.25575554394483802</v>
      </c>
      <c r="W339">
        <v>0.242178562526709</v>
      </c>
      <c r="X339">
        <v>0.229393900648236</v>
      </c>
      <c r="Y339" t="s">
        <v>268</v>
      </c>
    </row>
    <row r="341" spans="2:25" x14ac:dyDescent="0.25">
      <c r="B341">
        <v>0.12839733657188299</v>
      </c>
      <c r="C341">
        <v>0.242038762792293</v>
      </c>
      <c r="D341">
        <v>0.313684764594165</v>
      </c>
      <c r="E341">
        <v>0.32305440102357602</v>
      </c>
      <c r="F341">
        <v>0.348463859022411</v>
      </c>
      <c r="G341">
        <v>0.336989971735006</v>
      </c>
      <c r="H341">
        <v>0.35538793727615198</v>
      </c>
      <c r="I341">
        <v>0.39029493076896299</v>
      </c>
      <c r="J341">
        <v>0.40641468995279001</v>
      </c>
      <c r="K341">
        <v>0.40920587000874897</v>
      </c>
      <c r="L341">
        <v>0.41429774048268297</v>
      </c>
      <c r="M341">
        <v>0.40416359859766299</v>
      </c>
      <c r="N341">
        <v>0.38076046206213698</v>
      </c>
      <c r="O341">
        <v>0.36214884534208402</v>
      </c>
      <c r="P341">
        <v>0.36057361418650802</v>
      </c>
      <c r="Q341">
        <v>0.34671488747127799</v>
      </c>
      <c r="R341">
        <v>0.333585666618257</v>
      </c>
      <c r="S341">
        <v>0.322131981298028</v>
      </c>
      <c r="T341">
        <v>0.30749489535833602</v>
      </c>
      <c r="U341">
        <v>0.28883812096969702</v>
      </c>
      <c r="V341">
        <v>0.26941843914307301</v>
      </c>
      <c r="W341">
        <v>0.258193178751355</v>
      </c>
      <c r="X341">
        <v>0.24426575339195</v>
      </c>
      <c r="Y341" t="s">
        <v>269</v>
      </c>
    </row>
    <row r="342" spans="2:25" x14ac:dyDescent="0.25">
      <c r="B342">
        <v>-7.5380041040244499E-4</v>
      </c>
      <c r="C342">
        <v>1.1420158938882799E-2</v>
      </c>
      <c r="D342">
        <v>6.1883388933542903E-4</v>
      </c>
      <c r="E342">
        <v>-2.5734615943138101E-2</v>
      </c>
      <c r="F342">
        <v>-3.36598526561046E-3</v>
      </c>
      <c r="G342">
        <v>-5.0435590660936197E-2</v>
      </c>
      <c r="H342">
        <v>-3.9275880451839898E-2</v>
      </c>
      <c r="I342">
        <v>1.47523221604864E-2</v>
      </c>
      <c r="J342">
        <v>4.6172560604744103E-2</v>
      </c>
      <c r="K342">
        <v>4.4878582151990497E-2</v>
      </c>
      <c r="L342">
        <v>4.4414205843677203E-2</v>
      </c>
      <c r="M342">
        <v>3.4993387624416998E-2</v>
      </c>
      <c r="N342">
        <v>2.0671008817593602E-2</v>
      </c>
      <c r="O342">
        <v>9.6010942617021505E-3</v>
      </c>
      <c r="P342">
        <v>1.37861100415828E-2</v>
      </c>
      <c r="Q342">
        <v>2.5972364699261099E-3</v>
      </c>
      <c r="R342">
        <v>6.5592468090833597E-3</v>
      </c>
      <c r="S342">
        <v>1.1666040176285499E-2</v>
      </c>
      <c r="T342">
        <v>1.1943666971036999E-2</v>
      </c>
      <c r="U342">
        <v>7.88658726369032E-3</v>
      </c>
      <c r="V342">
        <v>1.76631784479831E-3</v>
      </c>
      <c r="W342">
        <v>2.7464331131040998E-3</v>
      </c>
      <c r="X342">
        <v>-9.2782408551917003E-4</v>
      </c>
      <c r="Y342" t="s">
        <v>270</v>
      </c>
    </row>
    <row r="343" spans="2:25" x14ac:dyDescent="0.25">
      <c r="B343">
        <v>0.12905385613256801</v>
      </c>
      <c r="C343">
        <v>0.23328272970433001</v>
      </c>
      <c r="D343">
        <v>0.31325978647686797</v>
      </c>
      <c r="E343">
        <v>0.34003826286588801</v>
      </c>
      <c r="F343">
        <v>0.350649563025484</v>
      </c>
      <c r="G343">
        <v>0.36882372021703203</v>
      </c>
      <c r="H343">
        <v>0.379748847395945</v>
      </c>
      <c r="I343">
        <v>0.38116568762890202</v>
      </c>
      <c r="J343">
        <v>0.37768061021231097</v>
      </c>
      <c r="K343">
        <v>0.38144604554845601</v>
      </c>
      <c r="L343">
        <v>0.387075170958953</v>
      </c>
      <c r="M343">
        <v>0.38255718275800199</v>
      </c>
      <c r="N343">
        <v>0.36768997598017</v>
      </c>
      <c r="O343">
        <v>0.35596540852150199</v>
      </c>
      <c r="P343">
        <v>0.351635185506814</v>
      </c>
      <c r="Q343">
        <v>0.34501373325197898</v>
      </c>
      <c r="R343">
        <v>0.32918562959972097</v>
      </c>
      <c r="S343">
        <v>0.314130601337547</v>
      </c>
      <c r="T343">
        <v>0.29912386420444698</v>
      </c>
      <c r="U343">
        <v>0.283184896100865</v>
      </c>
      <c r="V343">
        <v>0.268125716536041</v>
      </c>
      <c r="W343">
        <v>0.25615024515347001</v>
      </c>
      <c r="X343">
        <v>0.24496629185174901</v>
      </c>
      <c r="Y343" t="s">
        <v>271</v>
      </c>
    </row>
    <row r="345" spans="2:25" x14ac:dyDescent="0.25">
      <c r="B345">
        <v>0.13812943768872901</v>
      </c>
      <c r="C345">
        <v>0.225987171506671</v>
      </c>
      <c r="D345">
        <v>0.28861244019138699</v>
      </c>
      <c r="E345">
        <v>0.308547268851108</v>
      </c>
      <c r="F345">
        <v>0.32173711541094802</v>
      </c>
      <c r="G345">
        <v>0.323737135938656</v>
      </c>
      <c r="H345">
        <v>0.34336418962889498</v>
      </c>
      <c r="I345">
        <v>0.37064831243631502</v>
      </c>
      <c r="J345">
        <v>0.36600047228166999</v>
      </c>
      <c r="K345">
        <v>0.35078813522596097</v>
      </c>
      <c r="L345">
        <v>0.34100343151720502</v>
      </c>
      <c r="M345">
        <v>0.33839133262866899</v>
      </c>
      <c r="N345">
        <v>0.33355762614930301</v>
      </c>
      <c r="O345">
        <v>0.323124460141618</v>
      </c>
      <c r="P345">
        <v>0.31487408829051999</v>
      </c>
      <c r="Q345">
        <v>0.29920609835975098</v>
      </c>
      <c r="R345">
        <v>0.28887551196788402</v>
      </c>
      <c r="S345">
        <v>0.274457417702266</v>
      </c>
      <c r="T345">
        <v>0.26103999678359002</v>
      </c>
      <c r="U345">
        <v>0.24339592055369899</v>
      </c>
      <c r="V345">
        <v>0.22452474727162799</v>
      </c>
      <c r="W345">
        <v>0.210712223474841</v>
      </c>
      <c r="X345">
        <v>0.19440973932411601</v>
      </c>
      <c r="Y345" t="s">
        <v>272</v>
      </c>
    </row>
    <row r="346" spans="2:25" x14ac:dyDescent="0.25">
      <c r="B346">
        <v>-2.8482820533746799E-2</v>
      </c>
      <c r="C346">
        <v>-7.0001894503234102E-2</v>
      </c>
      <c r="D346">
        <v>-9.5060221085629407E-2</v>
      </c>
      <c r="E346">
        <v>-7.3451692076174704E-2</v>
      </c>
      <c r="F346">
        <v>-7.4888086034190296E-2</v>
      </c>
      <c r="G346">
        <v>-9.8692762905929099E-2</v>
      </c>
      <c r="H346">
        <v>-6.9215794525559995E-2</v>
      </c>
      <c r="I346">
        <v>-3.0674750081634099E-2</v>
      </c>
      <c r="J346">
        <v>-3.8089467178156602E-2</v>
      </c>
      <c r="K346">
        <v>-4.2954847199076503E-2</v>
      </c>
      <c r="L346">
        <v>-4.9874517198064301E-2</v>
      </c>
      <c r="M346">
        <v>-4.5506336485277799E-2</v>
      </c>
      <c r="N346">
        <v>-4.6121444723829397E-2</v>
      </c>
      <c r="O346">
        <v>-4.1504543095748803E-2</v>
      </c>
      <c r="P346">
        <v>-3.7578151560888701E-2</v>
      </c>
      <c r="Q346">
        <v>-3.9376920986637698E-2</v>
      </c>
      <c r="R346">
        <v>-3.2008779796197699E-2</v>
      </c>
      <c r="S346">
        <v>-3.2140575295051502E-2</v>
      </c>
      <c r="T346">
        <v>-3.1942747910247503E-2</v>
      </c>
      <c r="U346">
        <v>-2.88415725743928E-2</v>
      </c>
      <c r="V346">
        <v>-2.4840903732985999E-2</v>
      </c>
      <c r="W346">
        <v>-2.09539390888497E-2</v>
      </c>
      <c r="X346">
        <v>-2.03455452662798E-2</v>
      </c>
      <c r="Y346" t="s">
        <v>273</v>
      </c>
    </row>
    <row r="347" spans="2:25" x14ac:dyDescent="0.25">
      <c r="B347">
        <v>0.16199809554038999</v>
      </c>
      <c r="C347">
        <v>0.27662480555450097</v>
      </c>
      <c r="D347">
        <v>0.35036672311651301</v>
      </c>
      <c r="E347">
        <v>0.3558604115556</v>
      </c>
      <c r="F347">
        <v>0.36899209005887301</v>
      </c>
      <c r="G347">
        <v>0.38448410065731298</v>
      </c>
      <c r="H347">
        <v>0.38587157640851</v>
      </c>
      <c r="I347">
        <v>0.38937896022597102</v>
      </c>
      <c r="J347">
        <v>0.389263114824068</v>
      </c>
      <c r="K347">
        <v>0.37752639386303199</v>
      </c>
      <c r="L347">
        <v>0.37230920677878399</v>
      </c>
      <c r="M347">
        <v>0.36718827587837599</v>
      </c>
      <c r="N347">
        <v>0.36293976458284499</v>
      </c>
      <c r="O347">
        <v>0.350098331931948</v>
      </c>
      <c r="P347">
        <v>0.33968741469854002</v>
      </c>
      <c r="Q347">
        <v>0.32575576050407801</v>
      </c>
      <c r="R347">
        <v>0.31093174597550399</v>
      </c>
      <c r="S347">
        <v>0.29705061532889798</v>
      </c>
      <c r="T347">
        <v>0.28391375905993499</v>
      </c>
      <c r="U347">
        <v>0.26460584446144803</v>
      </c>
      <c r="V347">
        <v>0.243321329287599</v>
      </c>
      <c r="W347">
        <v>0.226911473372091</v>
      </c>
      <c r="X347">
        <v>0.210473094714547</v>
      </c>
      <c r="Y347" t="s">
        <v>274</v>
      </c>
    </row>
    <row r="349" spans="2:25" x14ac:dyDescent="0.25">
      <c r="B349">
        <v>0.14133744772422699</v>
      </c>
      <c r="C349">
        <v>0.23352661393758001</v>
      </c>
      <c r="D349">
        <v>0.25505837844889401</v>
      </c>
      <c r="E349">
        <v>0.26084595639051</v>
      </c>
      <c r="F349">
        <v>0.28643852978453699</v>
      </c>
      <c r="G349">
        <v>0.28855670738405698</v>
      </c>
      <c r="H349">
        <v>0.32036748171338297</v>
      </c>
      <c r="I349">
        <v>0.34750405311410698</v>
      </c>
      <c r="J349">
        <v>0.35555830970129298</v>
      </c>
      <c r="K349">
        <v>0.34500480724486199</v>
      </c>
      <c r="L349">
        <v>0.33351272857585701</v>
      </c>
      <c r="M349">
        <v>0.333840222699407</v>
      </c>
      <c r="N349">
        <v>0.33436165670367202</v>
      </c>
      <c r="O349">
        <v>0.326483132838158</v>
      </c>
      <c r="P349">
        <v>0.31725068929814798</v>
      </c>
      <c r="Q349">
        <v>0.29242979522614398</v>
      </c>
      <c r="R349">
        <v>0.27944898677540603</v>
      </c>
      <c r="S349">
        <v>0.26486819986645399</v>
      </c>
      <c r="T349">
        <v>0.247602661044835</v>
      </c>
      <c r="U349">
        <v>0.230054282768312</v>
      </c>
      <c r="V349">
        <v>0.21280737340776501</v>
      </c>
      <c r="W349">
        <v>0.199706102291209</v>
      </c>
      <c r="X349">
        <v>0.184423722200941</v>
      </c>
      <c r="Y349" t="s">
        <v>275</v>
      </c>
    </row>
    <row r="350" spans="2:25" x14ac:dyDescent="0.25">
      <c r="B350">
        <v>-1.0434853221811599E-2</v>
      </c>
      <c r="C350">
        <v>-2.0120778110303501E-2</v>
      </c>
      <c r="D350">
        <v>-8.6771900071749994E-2</v>
      </c>
      <c r="E350">
        <v>-0.112919945840737</v>
      </c>
      <c r="F350">
        <v>-8.49051711441485E-2</v>
      </c>
      <c r="G350">
        <v>-7.9201978441842999E-2</v>
      </c>
      <c r="H350">
        <v>-4.0170419963481398E-2</v>
      </c>
      <c r="I350">
        <v>-9.1019232601752403E-3</v>
      </c>
      <c r="J350">
        <v>5.3547451291218002E-3</v>
      </c>
      <c r="K350">
        <v>-1.01873092629708E-2</v>
      </c>
      <c r="L350">
        <v>-2.42779771177608E-2</v>
      </c>
      <c r="M350">
        <v>-7.2250675371454296E-3</v>
      </c>
      <c r="N350">
        <v>7.6927004047079703E-4</v>
      </c>
      <c r="O350">
        <v>2.4089789663715499E-4</v>
      </c>
      <c r="P350">
        <v>5.7116160924260001E-3</v>
      </c>
      <c r="Q350">
        <v>-8.2038811810508094E-3</v>
      </c>
      <c r="R350">
        <v>-9.8983669569003806E-3</v>
      </c>
      <c r="S350">
        <v>-8.1598439702727892E-3</v>
      </c>
      <c r="T350">
        <v>-6.90328574887246E-3</v>
      </c>
      <c r="U350">
        <v>-7.2859754870560397E-3</v>
      </c>
      <c r="V350">
        <v>-7.5591382421814797E-3</v>
      </c>
      <c r="W350">
        <v>-2.4973464890238801E-3</v>
      </c>
      <c r="X350">
        <v>-2.4156318898325099E-3</v>
      </c>
      <c r="Y350" t="s">
        <v>276</v>
      </c>
    </row>
    <row r="351" spans="2:25" x14ac:dyDescent="0.25">
      <c r="B351">
        <v>0.15020493450132599</v>
      </c>
      <c r="C351">
        <v>0.24864447180239399</v>
      </c>
      <c r="D351">
        <v>0.31453728100448303</v>
      </c>
      <c r="E351">
        <v>0.335842576663403</v>
      </c>
      <c r="F351">
        <v>0.34228217433701003</v>
      </c>
      <c r="G351">
        <v>0.34076909899375002</v>
      </c>
      <c r="H351">
        <v>0.34661426123761802</v>
      </c>
      <c r="I351">
        <v>0.35338945269489802</v>
      </c>
      <c r="J351">
        <v>0.35208891095311501</v>
      </c>
      <c r="K351">
        <v>0.35161015511764798</v>
      </c>
      <c r="L351">
        <v>0.34931016158368799</v>
      </c>
      <c r="M351">
        <v>0.33861874692070698</v>
      </c>
      <c r="N351">
        <v>0.33384920685607</v>
      </c>
      <c r="O351">
        <v>0.326320844946698</v>
      </c>
      <c r="P351">
        <v>0.31332868637302902</v>
      </c>
      <c r="Q351">
        <v>0.29818738255105798</v>
      </c>
      <c r="R351">
        <v>0.28651135916200099</v>
      </c>
      <c r="S351">
        <v>0.270818209502875</v>
      </c>
      <c r="T351">
        <v>0.25276106493626399</v>
      </c>
      <c r="U351">
        <v>0.23562351112910701</v>
      </c>
      <c r="V351">
        <v>0.21871322812317001</v>
      </c>
      <c r="W351">
        <v>0.20169973465605201</v>
      </c>
      <c r="X351">
        <v>0.186389106620902</v>
      </c>
      <c r="Y351" t="s">
        <v>277</v>
      </c>
    </row>
    <row r="353" spans="1:25" x14ac:dyDescent="0.25">
      <c r="B353">
        <v>1.52183838076396E-3</v>
      </c>
      <c r="C353">
        <v>1.4610196153204399E-2</v>
      </c>
      <c r="D353">
        <v>9.0771159047430494E-2</v>
      </c>
      <c r="E353">
        <v>0.23942704985768001</v>
      </c>
      <c r="F353">
        <v>0.44818077264885697</v>
      </c>
      <c r="G353">
        <v>0.60958808471026205</v>
      </c>
      <c r="H353">
        <v>0.65059048513721995</v>
      </c>
      <c r="I353">
        <v>0.62945235812556799</v>
      </c>
      <c r="J353">
        <v>0.61058492276362097</v>
      </c>
      <c r="K353">
        <v>0.58108997162670695</v>
      </c>
      <c r="L353">
        <v>0.56091376896531797</v>
      </c>
      <c r="M353">
        <v>0.54956091156422204</v>
      </c>
      <c r="N353">
        <v>0.53753715246751699</v>
      </c>
      <c r="O353">
        <v>0.51972823149622405</v>
      </c>
      <c r="P353">
        <v>0.50752459924606397</v>
      </c>
      <c r="Q353">
        <v>0.49179346426405401</v>
      </c>
      <c r="R353">
        <v>0.48576263116170798</v>
      </c>
      <c r="S353">
        <v>0.46776366337499597</v>
      </c>
      <c r="T353">
        <v>0.44461311524694103</v>
      </c>
      <c r="U353">
        <v>0.42850070562706999</v>
      </c>
      <c r="V353">
        <v>0.40475195231663402</v>
      </c>
      <c r="W353">
        <v>0.38203887936477898</v>
      </c>
      <c r="X353">
        <v>0.35477998974481001</v>
      </c>
      <c r="Y353" t="s">
        <v>278</v>
      </c>
    </row>
    <row r="354" spans="1:25" x14ac:dyDescent="0.25">
      <c r="B354">
        <v>1.0399228935220399E-2</v>
      </c>
      <c r="C354">
        <v>2.8696045951807799E-2</v>
      </c>
      <c r="D354">
        <v>0.103766739230819</v>
      </c>
      <c r="E354">
        <v>0.248884399963272</v>
      </c>
      <c r="F354">
        <v>0.44574990851586599</v>
      </c>
      <c r="G354">
        <v>0.57512993561399395</v>
      </c>
      <c r="H354">
        <v>0.58570002684023303</v>
      </c>
      <c r="I354">
        <v>0.52396815277324904</v>
      </c>
      <c r="J354">
        <v>0.460889770526002</v>
      </c>
      <c r="K354">
        <v>0.38625073933429899</v>
      </c>
      <c r="L354">
        <v>0.33670355808955299</v>
      </c>
      <c r="M354">
        <v>0.29663980909552301</v>
      </c>
      <c r="N354">
        <v>0.24851592595691999</v>
      </c>
      <c r="O354">
        <v>0.205482113381732</v>
      </c>
      <c r="P354">
        <v>0.179198130818609</v>
      </c>
      <c r="Q354">
        <v>0.14868627927456399</v>
      </c>
      <c r="R354">
        <v>0.136461804996929</v>
      </c>
      <c r="S354">
        <v>0.115063170575062</v>
      </c>
      <c r="T354">
        <v>9.2215392798325704E-2</v>
      </c>
      <c r="U354">
        <v>8.37186070731296E-2</v>
      </c>
      <c r="V354">
        <v>6.9294326508596696E-2</v>
      </c>
      <c r="W354">
        <v>6.1439505406244502E-2</v>
      </c>
      <c r="X354">
        <v>4.96182637792731E-2</v>
      </c>
      <c r="Y354" t="s">
        <v>279</v>
      </c>
    </row>
    <row r="355" spans="1:25" x14ac:dyDescent="0.25">
      <c r="A355" s="1"/>
      <c r="B355" s="1">
        <v>-8.9706786959196198E-3</v>
      </c>
      <c r="C355">
        <v>-1.4501999852771501E-2</v>
      </c>
      <c r="D355">
        <v>-1.45002208155454E-2</v>
      </c>
      <c r="E355">
        <v>-1.25910713412547E-2</v>
      </c>
      <c r="F355">
        <v>4.3858614916645004E-3</v>
      </c>
      <c r="G355">
        <v>8.1102793500091294E-2</v>
      </c>
      <c r="H355">
        <v>0.15662674994179501</v>
      </c>
      <c r="I355">
        <v>0.22159064769898401</v>
      </c>
      <c r="J355">
        <v>0.27767076945224201</v>
      </c>
      <c r="K355">
        <v>0.31745738003997898</v>
      </c>
      <c r="L355">
        <v>0.33802414231257899</v>
      </c>
      <c r="M355">
        <v>0.359589731888946</v>
      </c>
      <c r="N355">
        <v>0.38460060098895499</v>
      </c>
      <c r="O355">
        <v>0.39551799073023702</v>
      </c>
      <c r="P355">
        <v>0.40000696971475502</v>
      </c>
      <c r="Q355">
        <v>0.403032603183132</v>
      </c>
      <c r="R355">
        <v>0.40449956722937602</v>
      </c>
      <c r="S355">
        <v>0.39856007917438602</v>
      </c>
      <c r="T355">
        <v>0.38819530497979299</v>
      </c>
      <c r="U355">
        <v>0.37628407737562503</v>
      </c>
      <c r="V355">
        <v>0.36043363155788899</v>
      </c>
      <c r="W355">
        <v>0.34158626514245299</v>
      </c>
      <c r="X355">
        <v>0.32109384506802302</v>
      </c>
      <c r="Y355" t="s">
        <v>280</v>
      </c>
    </row>
    <row r="357" spans="1:25" x14ac:dyDescent="0.25">
      <c r="B357">
        <v>0.13103533076481599</v>
      </c>
      <c r="C357">
        <v>0.21361595261168001</v>
      </c>
      <c r="D357">
        <v>0.25401101532567</v>
      </c>
      <c r="E357">
        <v>0.25597807859451799</v>
      </c>
      <c r="F357">
        <v>0.27067741316445898</v>
      </c>
      <c r="G357">
        <v>0.28443153699121299</v>
      </c>
      <c r="H357">
        <v>0.305899235573871</v>
      </c>
      <c r="I357">
        <v>0.319917668705059</v>
      </c>
      <c r="J357">
        <v>0.31657025398345201</v>
      </c>
      <c r="K357">
        <v>0.30339716682087797</v>
      </c>
      <c r="L357">
        <v>0.29000613640557898</v>
      </c>
      <c r="M357">
        <v>0.28667972516974499</v>
      </c>
      <c r="N357">
        <v>0.286963701250743</v>
      </c>
      <c r="O357">
        <v>0.27270123655059902</v>
      </c>
      <c r="P357">
        <v>0.26394044156992202</v>
      </c>
      <c r="Q357">
        <v>0.25080287844500998</v>
      </c>
      <c r="R357">
        <v>0.24086219193481601</v>
      </c>
      <c r="S357">
        <v>0.227355709621409</v>
      </c>
      <c r="T357">
        <v>0.21020759101250999</v>
      </c>
      <c r="U357">
        <v>0.193176554855854</v>
      </c>
      <c r="V357">
        <v>0.17752930416492299</v>
      </c>
      <c r="W357">
        <v>0.16516458683542401</v>
      </c>
      <c r="X357">
        <v>0.15412199478151001</v>
      </c>
      <c r="Y357" t="s">
        <v>281</v>
      </c>
    </row>
    <row r="358" spans="1:25" x14ac:dyDescent="0.25">
      <c r="B358">
        <v>-1.6189851627182499E-2</v>
      </c>
      <c r="C358">
        <v>-1.74703481785797E-2</v>
      </c>
      <c r="D358">
        <v>-6.9397882077479697E-2</v>
      </c>
      <c r="E358">
        <v>-6.2296181593726102E-2</v>
      </c>
      <c r="F358">
        <v>-6.2893711463209101E-2</v>
      </c>
      <c r="G358">
        <v>-4.6675619865324799E-2</v>
      </c>
      <c r="H358">
        <v>-2.0577873037191E-2</v>
      </c>
      <c r="I358">
        <v>-1.24965739007959E-2</v>
      </c>
      <c r="J358">
        <v>-3.70746993863088E-2</v>
      </c>
      <c r="K358">
        <v>-5.3474797883390997E-2</v>
      </c>
      <c r="L358">
        <v>-6.1662398571606498E-2</v>
      </c>
      <c r="M358">
        <v>-5.8147351769489097E-2</v>
      </c>
      <c r="N358">
        <v>-5.4138478101540301E-2</v>
      </c>
      <c r="O358">
        <v>-6.4767412103206107E-2</v>
      </c>
      <c r="P358">
        <v>-6.0556406020984999E-2</v>
      </c>
      <c r="Q358">
        <v>-5.4060653684379997E-2</v>
      </c>
      <c r="R358">
        <v>-4.0177320687843097E-2</v>
      </c>
      <c r="S358">
        <v>-2.9676345216237299E-2</v>
      </c>
      <c r="T358">
        <v>-2.5511711632134601E-2</v>
      </c>
      <c r="U358">
        <v>-2.6487868353922198E-2</v>
      </c>
      <c r="V358">
        <v>-2.20163987247659E-2</v>
      </c>
      <c r="W358">
        <v>-1.8184054608323199E-2</v>
      </c>
      <c r="X358">
        <v>-1.56664947173344E-2</v>
      </c>
      <c r="Y358" t="s">
        <v>282</v>
      </c>
    </row>
    <row r="359" spans="1:25" x14ac:dyDescent="0.25">
      <c r="B359">
        <v>0.14487960311378201</v>
      </c>
      <c r="C359">
        <v>0.22711846217822301</v>
      </c>
      <c r="D359">
        <v>0.302421486729406</v>
      </c>
      <c r="E359">
        <v>0.29960971874223302</v>
      </c>
      <c r="F359">
        <v>0.31383300233140399</v>
      </c>
      <c r="G359">
        <v>0.31634171138823403</v>
      </c>
      <c r="H359">
        <v>0.31989436302345198</v>
      </c>
      <c r="I359">
        <v>0.32831147400842903</v>
      </c>
      <c r="J359">
        <v>0.34100239218932998</v>
      </c>
      <c r="K359">
        <v>0.33875700246582502</v>
      </c>
      <c r="L359">
        <v>0.33124327983201701</v>
      </c>
      <c r="M359">
        <v>0.325878126862573</v>
      </c>
      <c r="N359">
        <v>0.32358384257692102</v>
      </c>
      <c r="O359">
        <v>0.31694118811094302</v>
      </c>
      <c r="P359">
        <v>0.30596849516789099</v>
      </c>
      <c r="Q359">
        <v>0.28922769393181103</v>
      </c>
      <c r="R359">
        <v>0.27018423400811598</v>
      </c>
      <c r="S359">
        <v>0.24962412318374499</v>
      </c>
      <c r="T359">
        <v>0.229855300501142</v>
      </c>
      <c r="U359">
        <v>0.213996122099359</v>
      </c>
      <c r="V359">
        <v>0.19524706564266001</v>
      </c>
      <c r="W359">
        <v>0.180074163029668</v>
      </c>
      <c r="X359">
        <v>0.16716952895654799</v>
      </c>
      <c r="Y359" t="s">
        <v>283</v>
      </c>
    </row>
    <row r="361" spans="1:25" x14ac:dyDescent="0.25">
      <c r="B361">
        <v>0.109307219859983</v>
      </c>
      <c r="C361">
        <v>0.18651025491220999</v>
      </c>
      <c r="D361">
        <v>0.23126205787781301</v>
      </c>
      <c r="E361">
        <v>0.24276027124052599</v>
      </c>
      <c r="F361">
        <v>0.25326059845357901</v>
      </c>
      <c r="G361">
        <v>0.27153322932475199</v>
      </c>
      <c r="H361">
        <v>0.30674637494368701</v>
      </c>
      <c r="I361">
        <v>0.32358947529756799</v>
      </c>
      <c r="J361">
        <v>0.342418196253438</v>
      </c>
      <c r="K361">
        <v>0.330016997167138</v>
      </c>
      <c r="L361">
        <v>0.32388253468154998</v>
      </c>
      <c r="M361">
        <v>0.32818294252218499</v>
      </c>
      <c r="N361">
        <v>0.32320977937281598</v>
      </c>
      <c r="O361">
        <v>0.31605788364166498</v>
      </c>
      <c r="P361">
        <v>0.30568141263533499</v>
      </c>
      <c r="Q361">
        <v>0.28376777239326001</v>
      </c>
      <c r="R361">
        <v>0.27277906370110899</v>
      </c>
      <c r="S361">
        <v>0.25700190131888401</v>
      </c>
      <c r="T361">
        <v>0.24249291830807501</v>
      </c>
      <c r="U361">
        <v>0.22604510951287601</v>
      </c>
      <c r="V361">
        <v>0.213878786375399</v>
      </c>
      <c r="W361">
        <v>0.20599656186552601</v>
      </c>
      <c r="X361">
        <v>0.19364658608272101</v>
      </c>
      <c r="Y361" t="s">
        <v>284</v>
      </c>
    </row>
    <row r="362" spans="1:25" x14ac:dyDescent="0.25">
      <c r="B362">
        <v>-3.8225314607224101E-2</v>
      </c>
      <c r="C362">
        <v>-5.0090710617754601E-2</v>
      </c>
      <c r="D362">
        <v>-0.101631832797427</v>
      </c>
      <c r="E362">
        <v>-9.8249346274874694E-2</v>
      </c>
      <c r="F362">
        <v>-7.5312247727705395E-2</v>
      </c>
      <c r="G362">
        <v>-6.8454410064158297E-2</v>
      </c>
      <c r="H362">
        <v>-3.1187891023061999E-2</v>
      </c>
      <c r="I362">
        <v>-6.5126498333306203E-3</v>
      </c>
      <c r="J362">
        <v>2.5929258198948101E-2</v>
      </c>
      <c r="K362">
        <v>-6.7865500677423297E-3</v>
      </c>
      <c r="L362">
        <v>-2.1965617810859001E-2</v>
      </c>
      <c r="M362">
        <v>-7.7629530182533402E-3</v>
      </c>
      <c r="N362">
        <v>1.23125445334637E-3</v>
      </c>
      <c r="O362">
        <v>4.0831806450341802E-3</v>
      </c>
      <c r="P362">
        <v>9.1541046777671902E-4</v>
      </c>
      <c r="Q362">
        <v>-9.5434001007686908E-3</v>
      </c>
      <c r="R362">
        <v>-3.7034224154243599E-3</v>
      </c>
      <c r="S362">
        <v>-1.04152029836345E-2</v>
      </c>
      <c r="T362">
        <v>-1.33810410026097E-2</v>
      </c>
      <c r="U362">
        <v>-1.3999160324458601E-2</v>
      </c>
      <c r="V362">
        <v>-1.31055891896447E-2</v>
      </c>
      <c r="W362">
        <v>-8.9251723029881193E-3</v>
      </c>
      <c r="X362">
        <v>-9.8159882771953894E-3</v>
      </c>
      <c r="Y362" t="s">
        <v>285</v>
      </c>
    </row>
    <row r="363" spans="1:25" x14ac:dyDescent="0.25">
      <c r="B363">
        <v>0.14210069085343099</v>
      </c>
      <c r="C363">
        <v>0.22531478770131699</v>
      </c>
      <c r="D363">
        <v>0.30218252665221801</v>
      </c>
      <c r="E363">
        <v>0.31050290962800298</v>
      </c>
      <c r="F363">
        <v>0.30556040524564598</v>
      </c>
      <c r="G363">
        <v>0.31820509718191498</v>
      </c>
      <c r="H363">
        <v>0.32771357083283598</v>
      </c>
      <c r="I363">
        <v>0.32796619613828099</v>
      </c>
      <c r="J363">
        <v>0.32491370952103898</v>
      </c>
      <c r="K363">
        <v>0.33453322078271602</v>
      </c>
      <c r="L363">
        <v>0.33841466529299302</v>
      </c>
      <c r="M363">
        <v>0.33335805263954099</v>
      </c>
      <c r="N363">
        <v>0.32237545112932298</v>
      </c>
      <c r="O363">
        <v>0.31325377474666</v>
      </c>
      <c r="P363">
        <v>0.30504524377685699</v>
      </c>
      <c r="Q363">
        <v>0.29053844784161997</v>
      </c>
      <c r="R363">
        <v>0.275462332738863</v>
      </c>
      <c r="S363">
        <v>0.264660610324219</v>
      </c>
      <c r="T363">
        <v>0.25249530922497898</v>
      </c>
      <c r="U363">
        <v>0.23673024518139099</v>
      </c>
      <c r="V363">
        <v>0.224048093295589</v>
      </c>
      <c r="W363">
        <v>0.21302048959481401</v>
      </c>
      <c r="X363">
        <v>0.20148480190637</v>
      </c>
      <c r="Y363" t="s">
        <v>286</v>
      </c>
    </row>
    <row r="365" spans="1:25" x14ac:dyDescent="0.25">
      <c r="B365">
        <v>6.7831449126413104E-2</v>
      </c>
      <c r="C365">
        <v>0.176227137199056</v>
      </c>
      <c r="D365">
        <v>0.23964786685634701</v>
      </c>
      <c r="E365">
        <v>0.231906229034642</v>
      </c>
      <c r="F365">
        <v>0.27567432030662298</v>
      </c>
      <c r="G365">
        <v>0.27941462400772299</v>
      </c>
      <c r="H365">
        <v>0.30388031029458401</v>
      </c>
      <c r="I365">
        <v>0.32047013125835799</v>
      </c>
      <c r="J365">
        <v>0.31193116095359003</v>
      </c>
      <c r="K365">
        <v>0.31465624272901999</v>
      </c>
      <c r="L365">
        <v>0.31605294718958099</v>
      </c>
      <c r="M365">
        <v>0.32048984419490001</v>
      </c>
      <c r="N365">
        <v>0.30954889069505298</v>
      </c>
      <c r="O365">
        <v>0.29728668738094</v>
      </c>
      <c r="P365">
        <v>0.30295410904084502</v>
      </c>
      <c r="Q365">
        <v>0.30255867706623601</v>
      </c>
      <c r="R365">
        <v>0.29913416348546201</v>
      </c>
      <c r="S365">
        <v>0.285062126317638</v>
      </c>
      <c r="T365">
        <v>0.27201562021838299</v>
      </c>
      <c r="U365">
        <v>0.26176489664958602</v>
      </c>
      <c r="V365">
        <v>0.25159516654754299</v>
      </c>
      <c r="W365">
        <v>0.23771857552006301</v>
      </c>
      <c r="X365">
        <v>0.22268758934588301</v>
      </c>
      <c r="Y365" t="s">
        <v>287</v>
      </c>
    </row>
    <row r="366" spans="1:25" x14ac:dyDescent="0.25">
      <c r="B366">
        <v>7.3227132579650502E-3</v>
      </c>
      <c r="C366">
        <v>1.9091273196564399E-2</v>
      </c>
      <c r="D366">
        <v>-4.3167668609364697E-2</v>
      </c>
      <c r="E366">
        <v>-0.109504865031172</v>
      </c>
      <c r="F366">
        <v>-8.5040349198389098E-2</v>
      </c>
      <c r="G366">
        <v>-7.1886397768719107E-2</v>
      </c>
      <c r="H366">
        <v>-6.9058104067993994E-2</v>
      </c>
      <c r="I366">
        <v>-5.2303440753909601E-2</v>
      </c>
      <c r="J366">
        <v>-6.5178288741555707E-2</v>
      </c>
      <c r="K366">
        <v>-5.4303344797448798E-2</v>
      </c>
      <c r="L366">
        <v>-4.4449170397578203E-2</v>
      </c>
      <c r="M366">
        <v>-2.5909838915588901E-2</v>
      </c>
      <c r="N366">
        <v>-2.7198486860150601E-2</v>
      </c>
      <c r="O366">
        <v>-2.9072955850693898E-2</v>
      </c>
      <c r="P366">
        <v>-7.7704694493941203E-3</v>
      </c>
      <c r="Q366">
        <v>5.6677788170256705E-4</v>
      </c>
      <c r="R366">
        <v>7.4499732367109897E-3</v>
      </c>
      <c r="S366">
        <v>5.3440477887081103E-3</v>
      </c>
      <c r="T366">
        <v>7.2050617581372904E-3</v>
      </c>
      <c r="U366">
        <v>1.1714928901143401E-2</v>
      </c>
      <c r="V366">
        <v>7.1564832771469503E-3</v>
      </c>
      <c r="W366">
        <v>1.6163762660853401E-3</v>
      </c>
      <c r="X366">
        <v>-6.3624256492792099E-3</v>
      </c>
      <c r="Y366" t="s">
        <v>288</v>
      </c>
    </row>
    <row r="367" spans="1:25" x14ac:dyDescent="0.25">
      <c r="B367">
        <v>6.0955092532677599E-2</v>
      </c>
      <c r="C367">
        <v>0.16019417475728101</v>
      </c>
      <c r="D367">
        <v>0.271112251631351</v>
      </c>
      <c r="E367">
        <v>0.30771482381577703</v>
      </c>
      <c r="F367">
        <v>0.33244355361669498</v>
      </c>
      <c r="G367">
        <v>0.32774090846541598</v>
      </c>
      <c r="H367">
        <v>0.34884765658991601</v>
      </c>
      <c r="I367">
        <v>0.35424532276089399</v>
      </c>
      <c r="J367">
        <v>0.35403411211157698</v>
      </c>
      <c r="K367">
        <v>0.34995581617674998</v>
      </c>
      <c r="L367">
        <v>0.34516004014817803</v>
      </c>
      <c r="M367">
        <v>0.33765119503741298</v>
      </c>
      <c r="N367">
        <v>0.32783087384069598</v>
      </c>
      <c r="O367">
        <v>0.31713946166415902</v>
      </c>
      <c r="P367">
        <v>0.308328719594261</v>
      </c>
      <c r="Q367">
        <v>0.30216315857948201</v>
      </c>
      <c r="R367">
        <v>0.29387354025865597</v>
      </c>
      <c r="S367">
        <v>0.28122093665359199</v>
      </c>
      <c r="T367">
        <v>0.26673238174360397</v>
      </c>
      <c r="U367">
        <v>0.25301400887338799</v>
      </c>
      <c r="V367">
        <v>0.24620061384621</v>
      </c>
      <c r="W367">
        <v>0.23648444710157099</v>
      </c>
      <c r="X367">
        <v>0.227601914735027</v>
      </c>
      <c r="Y367" t="s">
        <v>289</v>
      </c>
    </row>
    <row r="369" spans="2:25" x14ac:dyDescent="0.25">
      <c r="B369">
        <v>0.112395224790449</v>
      </c>
      <c r="C369">
        <v>0.18766273377869599</v>
      </c>
      <c r="D369">
        <v>0.24341170539438101</v>
      </c>
      <c r="E369">
        <v>0.231144737967</v>
      </c>
      <c r="F369">
        <v>0.26644612072754997</v>
      </c>
      <c r="G369">
        <v>0.27539364855603798</v>
      </c>
      <c r="H369">
        <v>0.27887551484164103</v>
      </c>
      <c r="I369">
        <v>0.28641503146225999</v>
      </c>
      <c r="J369">
        <v>0.29925281653143398</v>
      </c>
      <c r="K369">
        <v>0.290317441296156</v>
      </c>
      <c r="L369">
        <v>0.28462557403183297</v>
      </c>
      <c r="M369">
        <v>0.27902618476560997</v>
      </c>
      <c r="N369">
        <v>0.27167835939732998</v>
      </c>
      <c r="O369">
        <v>0.26376257930348901</v>
      </c>
      <c r="P369">
        <v>0.26989723484444</v>
      </c>
      <c r="Q369">
        <v>0.26092849830331899</v>
      </c>
      <c r="R369">
        <v>0.24727357012317999</v>
      </c>
      <c r="S369">
        <v>0.23679428122337401</v>
      </c>
      <c r="T369">
        <v>0.22589045479152101</v>
      </c>
      <c r="U369">
        <v>0.218640233870916</v>
      </c>
      <c r="V369">
        <v>0.20422913929257799</v>
      </c>
      <c r="W369">
        <v>0.19271230483863699</v>
      </c>
      <c r="X369">
        <v>0.17757805886698</v>
      </c>
      <c r="Y369" t="s">
        <v>290</v>
      </c>
    </row>
    <row r="370" spans="2:25" x14ac:dyDescent="0.25">
      <c r="B370">
        <v>3.3866734400135401E-3</v>
      </c>
      <c r="C370">
        <v>1.53248724167175E-3</v>
      </c>
      <c r="D370">
        <v>-3.5351452098324E-2</v>
      </c>
      <c r="E370">
        <v>-7.0791655980165805E-2</v>
      </c>
      <c r="F370">
        <v>-4.1190345212168702E-2</v>
      </c>
      <c r="G370">
        <v>-4.4172633998407901E-2</v>
      </c>
      <c r="H370">
        <v>-4.5050862803578999E-2</v>
      </c>
      <c r="I370">
        <v>-2.7640888520008299E-2</v>
      </c>
      <c r="J370">
        <v>-9.6199871577841304E-4</v>
      </c>
      <c r="K370">
        <v>-7.4430362776278696E-3</v>
      </c>
      <c r="L370">
        <v>-6.2705605556616899E-3</v>
      </c>
      <c r="M370">
        <v>-8.51992367574822E-3</v>
      </c>
      <c r="N370">
        <v>-1.42152703064134E-2</v>
      </c>
      <c r="O370">
        <v>-2.7139736897451E-2</v>
      </c>
      <c r="P370">
        <v>-1.38998680721751E-2</v>
      </c>
      <c r="Q370">
        <v>-1.46689659524251E-2</v>
      </c>
      <c r="R370">
        <v>-2.2039729537737002E-2</v>
      </c>
      <c r="S370">
        <v>-1.9203229790324801E-2</v>
      </c>
      <c r="T370">
        <v>-1.8819418568668402E-2</v>
      </c>
      <c r="U370">
        <v>-1.77380221725645E-2</v>
      </c>
      <c r="V370">
        <v>-1.9024004756001099E-2</v>
      </c>
      <c r="W370">
        <v>-1.4793228213490999E-2</v>
      </c>
      <c r="X370">
        <v>-1.7540532380074299E-2</v>
      </c>
      <c r="Y370" t="s">
        <v>291</v>
      </c>
    </row>
    <row r="371" spans="2:25" x14ac:dyDescent="0.25">
      <c r="B371">
        <v>0.109378982244499</v>
      </c>
      <c r="C371">
        <v>0.18641592656613201</v>
      </c>
      <c r="D371">
        <v>0.269244957282613</v>
      </c>
      <c r="E371">
        <v>0.28197492225579901</v>
      </c>
      <c r="F371">
        <v>0.295466114677648</v>
      </c>
      <c r="G371">
        <v>0.30604736434313901</v>
      </c>
      <c r="H371">
        <v>0.309962308223177</v>
      </c>
      <c r="I371">
        <v>0.30560862601970501</v>
      </c>
      <c r="J371">
        <v>0.29992628654472803</v>
      </c>
      <c r="K371">
        <v>0.29556060923699501</v>
      </c>
      <c r="L371">
        <v>0.28908341949988298</v>
      </c>
      <c r="M371">
        <v>0.28511693392564802</v>
      </c>
      <c r="N371">
        <v>0.28188653639317601</v>
      </c>
      <c r="O371">
        <v>0.28321591089410197</v>
      </c>
      <c r="P371">
        <v>0.27990644032356499</v>
      </c>
      <c r="Q371">
        <v>0.27161317976947602</v>
      </c>
      <c r="R371">
        <v>0.26350570518694599</v>
      </c>
      <c r="S371">
        <v>0.25117415597904202</v>
      </c>
      <c r="T371">
        <v>0.240189643915484</v>
      </c>
      <c r="U371">
        <v>0.232258450498768</v>
      </c>
      <c r="V371">
        <v>0.21908526492664501</v>
      </c>
      <c r="W371">
        <v>0.20448060480008701</v>
      </c>
      <c r="X371">
        <v>0.19175510462532899</v>
      </c>
      <c r="Y371" t="s">
        <v>292</v>
      </c>
    </row>
    <row r="373" spans="2:25" x14ac:dyDescent="0.25">
      <c r="B373">
        <v>0.11975387226819401</v>
      </c>
      <c r="C373">
        <v>0.20798896070883799</v>
      </c>
      <c r="D373">
        <v>0.26068041734603598</v>
      </c>
      <c r="E373">
        <v>0.28250994098111298</v>
      </c>
      <c r="F373">
        <v>0.29183762867781199</v>
      </c>
      <c r="G373">
        <v>0.30883869580300399</v>
      </c>
      <c r="H373">
        <v>0.34071261997874502</v>
      </c>
      <c r="I373">
        <v>0.36352632020770698</v>
      </c>
      <c r="J373">
        <v>0.36612093530144801</v>
      </c>
      <c r="K373">
        <v>0.36357034170999403</v>
      </c>
      <c r="L373">
        <v>0.35697617604379001</v>
      </c>
      <c r="M373">
        <v>0.36101471887336201</v>
      </c>
      <c r="N373">
        <v>0.35673649327635498</v>
      </c>
      <c r="O373">
        <v>0.34290236031718901</v>
      </c>
      <c r="P373">
        <v>0.33484341894287001</v>
      </c>
      <c r="Q373">
        <v>0.31709317223156402</v>
      </c>
      <c r="R373">
        <v>0.29397314389971002</v>
      </c>
      <c r="S373">
        <v>0.28030072946215601</v>
      </c>
      <c r="T373">
        <v>0.26273149136346602</v>
      </c>
      <c r="U373">
        <v>0.239252277843435</v>
      </c>
      <c r="V373">
        <v>0.21718438851383401</v>
      </c>
      <c r="W373">
        <v>0.201607761577138</v>
      </c>
      <c r="X373">
        <v>0.18583006464486301</v>
      </c>
      <c r="Y373" t="s">
        <v>293</v>
      </c>
    </row>
    <row r="374" spans="2:25" x14ac:dyDescent="0.25">
      <c r="B374">
        <v>-6.7897305325694797E-3</v>
      </c>
      <c r="C374">
        <v>1.73868835790543E-2</v>
      </c>
      <c r="D374">
        <v>-1.75624593292339E-2</v>
      </c>
      <c r="E374">
        <v>-1.94450849281377E-2</v>
      </c>
      <c r="F374">
        <v>-3.0994621693314801E-2</v>
      </c>
      <c r="G374">
        <v>-1.4945428231020699E-2</v>
      </c>
      <c r="H374">
        <v>1.53971178612712E-2</v>
      </c>
      <c r="I374">
        <v>4.0851186942730502E-2</v>
      </c>
      <c r="J374">
        <v>3.8211515749915201E-2</v>
      </c>
      <c r="K374">
        <v>3.87624034817039E-2</v>
      </c>
      <c r="L374">
        <v>3.2335555922925703E-2</v>
      </c>
      <c r="M374">
        <v>4.16726949790589E-2</v>
      </c>
      <c r="N374">
        <v>3.7149800702735797E-2</v>
      </c>
      <c r="O374">
        <v>2.5971451462012698E-2</v>
      </c>
      <c r="P374">
        <v>3.1619577769965199E-2</v>
      </c>
      <c r="Q374">
        <v>2.5556838692438601E-2</v>
      </c>
      <c r="R374">
        <v>1.1518896883813801E-2</v>
      </c>
      <c r="S374">
        <v>7.1448910677909703E-3</v>
      </c>
      <c r="T374">
        <v>6.3977827187991802E-3</v>
      </c>
      <c r="U374">
        <v>-2.6014748987251198E-4</v>
      </c>
      <c r="V374">
        <v>-5.8056136892779596E-3</v>
      </c>
      <c r="W374">
        <v>-5.2481343610774403E-3</v>
      </c>
      <c r="X374">
        <v>-7.1995268244450699E-3</v>
      </c>
      <c r="Y374" t="s">
        <v>294</v>
      </c>
    </row>
    <row r="375" spans="2:25" x14ac:dyDescent="0.25">
      <c r="B375">
        <v>0.125690200210748</v>
      </c>
      <c r="C375">
        <v>0.19397469252601701</v>
      </c>
      <c r="D375">
        <v>0.27344058747871303</v>
      </c>
      <c r="E375">
        <v>0.29619547965208498</v>
      </c>
      <c r="F375">
        <v>0.31312699754039902</v>
      </c>
      <c r="G375">
        <v>0.31901628898251</v>
      </c>
      <c r="H375">
        <v>0.33040275223533</v>
      </c>
      <c r="I375">
        <v>0.33641821672744998</v>
      </c>
      <c r="J375">
        <v>0.34093714462302699</v>
      </c>
      <c r="K375">
        <v>0.33790598641249397</v>
      </c>
      <c r="L375">
        <v>0.33548883821033199</v>
      </c>
      <c r="M375">
        <v>0.33322855586101102</v>
      </c>
      <c r="N375">
        <v>0.33191735620646801</v>
      </c>
      <c r="O375">
        <v>0.32538153972066602</v>
      </c>
      <c r="P375">
        <v>0.31312471236730099</v>
      </c>
      <c r="Q375">
        <v>0.29918249223271898</v>
      </c>
      <c r="R375">
        <v>0.28574572252869501</v>
      </c>
      <c r="S375">
        <v>0.27512155191318699</v>
      </c>
      <c r="T375">
        <v>0.257984235729742</v>
      </c>
      <c r="U375">
        <v>0.239450132982262</v>
      </c>
      <c r="V375">
        <v>0.22170288092267501</v>
      </c>
      <c r="W375">
        <v>0.20577595607246801</v>
      </c>
      <c r="X375">
        <v>0.19164980356762301</v>
      </c>
      <c r="Y375" t="s">
        <v>295</v>
      </c>
    </row>
    <row r="377" spans="2:25" x14ac:dyDescent="0.25">
      <c r="B377">
        <v>9.0702661788822997E-2</v>
      </c>
      <c r="C377">
        <v>0.16840669876848299</v>
      </c>
      <c r="D377">
        <v>0.199533048526051</v>
      </c>
      <c r="E377">
        <v>0.188454608935853</v>
      </c>
      <c r="F377">
        <v>0.19759505489198601</v>
      </c>
      <c r="G377">
        <v>0.20657911052481301</v>
      </c>
      <c r="H377">
        <v>0.22354003046750801</v>
      </c>
      <c r="I377">
        <v>0.239603841301747</v>
      </c>
      <c r="J377">
        <v>0.23326664434627101</v>
      </c>
      <c r="K377">
        <v>0.23683982738589501</v>
      </c>
      <c r="L377">
        <v>0.247484391472963</v>
      </c>
      <c r="M377">
        <v>0.24849113636136899</v>
      </c>
      <c r="N377">
        <v>0.243046269108564</v>
      </c>
      <c r="O377">
        <v>0.23651489948030799</v>
      </c>
      <c r="P377">
        <v>0.22580342756579999</v>
      </c>
      <c r="Q377">
        <v>0.20968279721042801</v>
      </c>
      <c r="R377">
        <v>0.21135669139983301</v>
      </c>
      <c r="S377">
        <v>0.20038395675509499</v>
      </c>
      <c r="T377">
        <v>0.19101979347147599</v>
      </c>
      <c r="U377">
        <v>0.18034304980528401</v>
      </c>
      <c r="V377">
        <v>0.16712283841800701</v>
      </c>
      <c r="W377">
        <v>0.15771820806922199</v>
      </c>
      <c r="X377">
        <v>0.144126028466596</v>
      </c>
      <c r="Y377" t="s">
        <v>296</v>
      </c>
    </row>
    <row r="378" spans="2:25" x14ac:dyDescent="0.25">
      <c r="B378">
        <v>-3.7088431941465799E-2</v>
      </c>
      <c r="C378">
        <v>-4.4118691495859397E-2</v>
      </c>
      <c r="D378">
        <v>-8.8025320408192206E-2</v>
      </c>
      <c r="E378">
        <v>-0.110357519010196</v>
      </c>
      <c r="F378">
        <v>-0.102618350066919</v>
      </c>
      <c r="G378">
        <v>-0.11553855094635</v>
      </c>
      <c r="H378">
        <v>-9.1507692433357393E-2</v>
      </c>
      <c r="I378">
        <v>-6.8769822608262102E-2</v>
      </c>
      <c r="J378">
        <v>-7.46802331120347E-2</v>
      </c>
      <c r="K378">
        <v>-7.0789007921266606E-2</v>
      </c>
      <c r="L378">
        <v>-4.5233720475762601E-2</v>
      </c>
      <c r="M378">
        <v>-3.2965099564594702E-2</v>
      </c>
      <c r="N378">
        <v>-3.3007690294013403E-2</v>
      </c>
      <c r="O378">
        <v>-3.5572792182691701E-2</v>
      </c>
      <c r="P378">
        <v>-3.4468322519149497E-2</v>
      </c>
      <c r="Q378">
        <v>-4.1234884956302099E-2</v>
      </c>
      <c r="R378">
        <v>-2.7284369151492599E-2</v>
      </c>
      <c r="S378">
        <v>-2.4543467733868798E-2</v>
      </c>
      <c r="T378">
        <v>-2.42347861724359E-2</v>
      </c>
      <c r="U378">
        <v>-2.14199015351123E-2</v>
      </c>
      <c r="V378">
        <v>-1.72132249358228E-2</v>
      </c>
      <c r="W378">
        <v>-1.37494312347506E-2</v>
      </c>
      <c r="X378">
        <v>-1.78449938704415E-2</v>
      </c>
      <c r="Y378" t="s">
        <v>297</v>
      </c>
    </row>
    <row r="379" spans="2:25" x14ac:dyDescent="0.25">
      <c r="B379">
        <v>0.123221019340712</v>
      </c>
      <c r="C379">
        <v>0.20354524058933099</v>
      </c>
      <c r="D379">
        <v>0.26429382068641599</v>
      </c>
      <c r="E379">
        <v>0.26911343673560101</v>
      </c>
      <c r="F379">
        <v>0.27227318041703602</v>
      </c>
      <c r="G379">
        <v>0.28875529330465599</v>
      </c>
      <c r="H379">
        <v>0.28863536655294902</v>
      </c>
      <c r="I379">
        <v>0.28853141002563398</v>
      </c>
      <c r="J379">
        <v>0.28654744729654102</v>
      </c>
      <c r="K379">
        <v>0.28729173817759301</v>
      </c>
      <c r="L379">
        <v>0.28005039084989303</v>
      </c>
      <c r="M379">
        <v>0.27247410008779599</v>
      </c>
      <c r="N379">
        <v>0.267233208422686</v>
      </c>
      <c r="O379">
        <v>0.26274125171782198</v>
      </c>
      <c r="P379">
        <v>0.251599536128021</v>
      </c>
      <c r="Q379">
        <v>0.24098086396448401</v>
      </c>
      <c r="R379">
        <v>0.23230282453186299</v>
      </c>
      <c r="S379">
        <v>0.219539171906945</v>
      </c>
      <c r="T379">
        <v>0.21016136392742399</v>
      </c>
      <c r="U379">
        <v>0.19753183880318201</v>
      </c>
      <c r="V379">
        <v>0.1812167388656</v>
      </c>
      <c r="W379">
        <v>0.16914203255840499</v>
      </c>
      <c r="X379">
        <v>0.159131324821012</v>
      </c>
      <c r="Y379" t="s">
        <v>298</v>
      </c>
    </row>
    <row r="381" spans="2:25" x14ac:dyDescent="0.25">
      <c r="B381">
        <v>9.3078355051616102E-2</v>
      </c>
      <c r="C381">
        <v>0.20049589603283099</v>
      </c>
      <c r="D381">
        <v>0.25352032462447499</v>
      </c>
      <c r="E381">
        <v>0.25673574007504402</v>
      </c>
      <c r="F381">
        <v>0.28201524406724598</v>
      </c>
      <c r="G381">
        <v>0.28943617066934801</v>
      </c>
      <c r="H381">
        <v>0.299316259884572</v>
      </c>
      <c r="I381">
        <v>0.30989708993022902</v>
      </c>
      <c r="J381">
        <v>0.33162558249783702</v>
      </c>
      <c r="K381">
        <v>0.323041849817713</v>
      </c>
      <c r="L381">
        <v>0.326327560182605</v>
      </c>
      <c r="M381">
        <v>0.31316246209192999</v>
      </c>
      <c r="N381">
        <v>0.306421643340831</v>
      </c>
      <c r="O381">
        <v>0.30260218206400102</v>
      </c>
      <c r="P381">
        <v>0.30073448111358497</v>
      </c>
      <c r="Q381">
        <v>0.27514655698663598</v>
      </c>
      <c r="R381">
        <v>0.26316520791152898</v>
      </c>
      <c r="S381">
        <v>0.25975811425018902</v>
      </c>
      <c r="T381">
        <v>0.24587337593667499</v>
      </c>
      <c r="U381">
        <v>0.22888238492535801</v>
      </c>
      <c r="V381">
        <v>0.20633801588380599</v>
      </c>
      <c r="W381">
        <v>0.18839584848826299</v>
      </c>
      <c r="X381">
        <v>0.174688635518779</v>
      </c>
      <c r="Y381" t="s">
        <v>299</v>
      </c>
    </row>
    <row r="382" spans="2:25" x14ac:dyDescent="0.25">
      <c r="B382">
        <v>-5.2843120663394798E-2</v>
      </c>
      <c r="C382">
        <v>-2.8955768353853099E-2</v>
      </c>
      <c r="D382">
        <v>-7.8806862675304304E-2</v>
      </c>
      <c r="E382">
        <v>-0.10423614364854</v>
      </c>
      <c r="F382">
        <v>-7.7562359422483407E-2</v>
      </c>
      <c r="G382">
        <v>-5.8438433098915298E-2</v>
      </c>
      <c r="H382">
        <v>-2.9973528554962998E-2</v>
      </c>
      <c r="I382">
        <v>-3.6045837619988401E-3</v>
      </c>
      <c r="J382">
        <v>2.7958759323660098E-2</v>
      </c>
      <c r="K382">
        <v>1.8748201044729899E-2</v>
      </c>
      <c r="L382">
        <v>2.6894049828945901E-2</v>
      </c>
      <c r="M382">
        <v>1.1775039146895E-3</v>
      </c>
      <c r="N382">
        <v>-2.58555549673506E-3</v>
      </c>
      <c r="O382">
        <v>6.6992790736443699E-3</v>
      </c>
      <c r="P382">
        <v>1.6189696256983899E-2</v>
      </c>
      <c r="Q382">
        <v>-1.08944052508128E-3</v>
      </c>
      <c r="R382">
        <v>-2.6660046158291499E-3</v>
      </c>
      <c r="S382">
        <v>9.6023797601907102E-3</v>
      </c>
      <c r="T382">
        <v>7.0564566964403498E-3</v>
      </c>
      <c r="U382">
        <v>3.5527381335934E-3</v>
      </c>
      <c r="V382">
        <v>3.73765939671884E-3</v>
      </c>
      <c r="W382">
        <v>5.0789799925261099E-3</v>
      </c>
      <c r="X382">
        <v>5.3860213385786403E-3</v>
      </c>
      <c r="Y382" t="s">
        <v>300</v>
      </c>
    </row>
    <row r="383" spans="2:25" x14ac:dyDescent="0.25">
      <c r="B383">
        <v>0.13859754872413099</v>
      </c>
      <c r="C383">
        <v>0.222994682029692</v>
      </c>
      <c r="D383">
        <v>0.308050679688531</v>
      </c>
      <c r="E383">
        <v>0.326897363213349</v>
      </c>
      <c r="F383">
        <v>0.33369540086983401</v>
      </c>
      <c r="G383">
        <v>0.32866777404307701</v>
      </c>
      <c r="H383">
        <v>0.31970704033677799</v>
      </c>
      <c r="I383">
        <v>0.31237568935473697</v>
      </c>
      <c r="J383">
        <v>0.31240117236475201</v>
      </c>
      <c r="K383">
        <v>0.31010760856383801</v>
      </c>
      <c r="L383">
        <v>0.30770905295669398</v>
      </c>
      <c r="M383">
        <v>0.31235275476874502</v>
      </c>
      <c r="N383">
        <v>0.30821030399193</v>
      </c>
      <c r="O383">
        <v>0.29789860890707598</v>
      </c>
      <c r="P383">
        <v>0.28922728677878101</v>
      </c>
      <c r="Q383">
        <v>0.27593538232391002</v>
      </c>
      <c r="R383">
        <v>0.26512438968070101</v>
      </c>
      <c r="S383">
        <v>0.252581114269465</v>
      </c>
      <c r="T383">
        <v>0.24051409654740499</v>
      </c>
      <c r="U383">
        <v>0.22613303826005701</v>
      </c>
      <c r="V383">
        <v>0.203360448578638</v>
      </c>
      <c r="W383">
        <v>0.18425268419231899</v>
      </c>
      <c r="X383">
        <v>0.17021941960644099</v>
      </c>
      <c r="Y383" t="s">
        <v>301</v>
      </c>
    </row>
    <row r="385" spans="2:25" x14ac:dyDescent="0.25">
      <c r="B385">
        <v>0.118941259967436</v>
      </c>
      <c r="C385">
        <v>0.19062618649192101</v>
      </c>
      <c r="D385">
        <v>0.230405950668397</v>
      </c>
      <c r="E385">
        <v>0.223239585040863</v>
      </c>
      <c r="F385">
        <v>0.24011746050390501</v>
      </c>
      <c r="G385">
        <v>0.24838887244837701</v>
      </c>
      <c r="H385">
        <v>0.257375274679702</v>
      </c>
      <c r="I385">
        <v>0.275786961173838</v>
      </c>
      <c r="J385">
        <v>0.270501025953234</v>
      </c>
      <c r="K385">
        <v>0.26812769884132098</v>
      </c>
      <c r="L385">
        <v>0.27796293913729703</v>
      </c>
      <c r="M385">
        <v>0.27938448972603902</v>
      </c>
      <c r="N385">
        <v>0.27607973606031999</v>
      </c>
      <c r="O385">
        <v>0.26164895681132599</v>
      </c>
      <c r="P385">
        <v>0.259762596698979</v>
      </c>
      <c r="Q385">
        <v>0.247016005588961</v>
      </c>
      <c r="R385">
        <v>0.24648758344847899</v>
      </c>
      <c r="S385">
        <v>0.23038850934980901</v>
      </c>
      <c r="T385">
        <v>0.203149595251228</v>
      </c>
      <c r="U385">
        <v>0.18798562013013601</v>
      </c>
      <c r="V385">
        <v>0.171652730723071</v>
      </c>
      <c r="W385">
        <v>0.15566733680259601</v>
      </c>
      <c r="X385">
        <v>0.145234282360967</v>
      </c>
      <c r="Y385" t="s">
        <v>302</v>
      </c>
    </row>
    <row r="386" spans="2:25" x14ac:dyDescent="0.25">
      <c r="B386">
        <v>-9.4768922473176601E-3</v>
      </c>
      <c r="C386">
        <v>-1.7507347461083001E-2</v>
      </c>
      <c r="D386">
        <v>-7.0355426125399106E-2</v>
      </c>
      <c r="E386">
        <v>-0.13152081430656701</v>
      </c>
      <c r="F386">
        <v>-0.12236095612850099</v>
      </c>
      <c r="G386">
        <v>-0.116527109722271</v>
      </c>
      <c r="H386">
        <v>-0.107236635579171</v>
      </c>
      <c r="I386">
        <v>-7.2000119718362496E-2</v>
      </c>
      <c r="J386">
        <v>-6.9139664930438105E-2</v>
      </c>
      <c r="K386">
        <v>-5.6858890835347599E-2</v>
      </c>
      <c r="L386">
        <v>-3.1947941426557797E-2</v>
      </c>
      <c r="M386">
        <v>-2.1940430884536601E-2</v>
      </c>
      <c r="N386">
        <v>-1.61886731429083E-2</v>
      </c>
      <c r="O386">
        <v>-2.0489239232306701E-2</v>
      </c>
      <c r="P386">
        <v>-1.2393096284295E-2</v>
      </c>
      <c r="Q386">
        <v>-1.29667081084069E-2</v>
      </c>
      <c r="R386">
        <v>-2.65301527807944E-3</v>
      </c>
      <c r="S386">
        <v>-2.28816569386523E-3</v>
      </c>
      <c r="T386">
        <v>-1.4639531997997E-2</v>
      </c>
      <c r="U386">
        <v>-1.28195516905315E-2</v>
      </c>
      <c r="V386">
        <v>-1.00074106938393E-2</v>
      </c>
      <c r="W386">
        <v>-1.0672797826043801E-2</v>
      </c>
      <c r="X386">
        <v>-8.2775100742278895E-3</v>
      </c>
      <c r="Y386" t="s">
        <v>303</v>
      </c>
    </row>
    <row r="387" spans="2:25" x14ac:dyDescent="0.25">
      <c r="B387">
        <v>0.12721257237386199</v>
      </c>
      <c r="C387">
        <v>0.20455236463141599</v>
      </c>
      <c r="D387">
        <v>0.28099206063029802</v>
      </c>
      <c r="E387">
        <v>0.31352529698257398</v>
      </c>
      <c r="F387">
        <v>0.32296064350166698</v>
      </c>
      <c r="G387">
        <v>0.32683127798071898</v>
      </c>
      <c r="H387">
        <v>0.32929899403857099</v>
      </c>
      <c r="I387">
        <v>0.32442821086957702</v>
      </c>
      <c r="J387">
        <v>0.31767663479754099</v>
      </c>
      <c r="K387">
        <v>0.30750234728100501</v>
      </c>
      <c r="L387">
        <v>0.300316390122777</v>
      </c>
      <c r="M387">
        <v>0.29485566037324201</v>
      </c>
      <c r="N387">
        <v>0.28761234692696303</v>
      </c>
      <c r="O387">
        <v>0.276473465076299</v>
      </c>
      <c r="P387">
        <v>0.26882412966084501</v>
      </c>
      <c r="Q387">
        <v>0.25665474651467501</v>
      </c>
      <c r="R387">
        <v>0.24848137384542901</v>
      </c>
      <c r="S387">
        <v>0.232145487702727</v>
      </c>
      <c r="T387">
        <v>0.21464679857324401</v>
      </c>
      <c r="U387">
        <v>0.19826352234758601</v>
      </c>
      <c r="V387">
        <v>0.17986020646335299</v>
      </c>
      <c r="W387">
        <v>0.164583567487358</v>
      </c>
      <c r="X387">
        <v>0.15225152887114701</v>
      </c>
      <c r="Y387" t="s">
        <v>304</v>
      </c>
    </row>
    <row r="389" spans="2:25" x14ac:dyDescent="0.25">
      <c r="B389">
        <v>0.100845911428097</v>
      </c>
      <c r="C389">
        <v>0.158126036484245</v>
      </c>
      <c r="D389">
        <v>0.186524059774304</v>
      </c>
      <c r="E389">
        <v>0.20325999417723101</v>
      </c>
      <c r="F389">
        <v>0.219067895778469</v>
      </c>
      <c r="G389">
        <v>0.24431491065807501</v>
      </c>
      <c r="H389">
        <v>0.26992992737928401</v>
      </c>
      <c r="I389">
        <v>0.27674618897125403</v>
      </c>
      <c r="J389">
        <v>0.28348241119497303</v>
      </c>
      <c r="K389">
        <v>0.28531112696365901</v>
      </c>
      <c r="L389">
        <v>0.27747639362194998</v>
      </c>
      <c r="M389">
        <v>0.27451577344418199</v>
      </c>
      <c r="N389">
        <v>0.25929813016247599</v>
      </c>
      <c r="O389">
        <v>0.249718881187417</v>
      </c>
      <c r="P389">
        <v>0.24239579796688701</v>
      </c>
      <c r="Q389">
        <v>0.218093484513769</v>
      </c>
      <c r="R389">
        <v>0.20893657712703201</v>
      </c>
      <c r="S389">
        <v>0.20243679698182501</v>
      </c>
      <c r="T389">
        <v>0.19128001246784199</v>
      </c>
      <c r="U389">
        <v>0.18013963172963901</v>
      </c>
      <c r="V389">
        <v>0.16729131356213101</v>
      </c>
      <c r="W389">
        <v>0.155809605952693</v>
      </c>
      <c r="X389">
        <v>0.147528728074278</v>
      </c>
      <c r="Y389" t="s">
        <v>305</v>
      </c>
    </row>
    <row r="390" spans="2:25" x14ac:dyDescent="0.25">
      <c r="B390">
        <v>-3.9931995355780299E-2</v>
      </c>
      <c r="C390">
        <v>-8.1135986733001597E-2</v>
      </c>
      <c r="D390">
        <v>-0.126167359831173</v>
      </c>
      <c r="E390">
        <v>-0.12424048790263099</v>
      </c>
      <c r="F390">
        <v>-0.118947696097032</v>
      </c>
      <c r="G390">
        <v>-8.5950386034277196E-2</v>
      </c>
      <c r="H390">
        <v>-6.5236335838960297E-2</v>
      </c>
      <c r="I390">
        <v>-4.8039440661817603E-2</v>
      </c>
      <c r="J390">
        <v>-3.2806876751109798E-2</v>
      </c>
      <c r="K390">
        <v>-2.4630566913096501E-2</v>
      </c>
      <c r="L390">
        <v>-3.2183935051666397E-2</v>
      </c>
      <c r="M390">
        <v>-3.6288198595069397E-2</v>
      </c>
      <c r="N390">
        <v>-4.9591836331992802E-2</v>
      </c>
      <c r="O390">
        <v>-4.4773847184183702E-2</v>
      </c>
      <c r="P390">
        <v>-3.5737602119553298E-2</v>
      </c>
      <c r="Q390">
        <v>-4.1290191831125603E-2</v>
      </c>
      <c r="R390">
        <v>-3.8340184377962397E-2</v>
      </c>
      <c r="S390">
        <v>-3.19190212889124E-2</v>
      </c>
      <c r="T390">
        <v>-2.6990139895562398E-2</v>
      </c>
      <c r="U390">
        <v>-2.2306421474666299E-2</v>
      </c>
      <c r="V390">
        <v>-1.7373406222066599E-2</v>
      </c>
      <c r="W390">
        <v>-1.77260002517001E-2</v>
      </c>
      <c r="X390">
        <v>-1.47260194224678E-2</v>
      </c>
      <c r="Y390" t="s">
        <v>306</v>
      </c>
    </row>
    <row r="391" spans="2:25" x14ac:dyDescent="0.25">
      <c r="B391">
        <v>0.135372223772877</v>
      </c>
      <c r="C391">
        <v>0.221306131840319</v>
      </c>
      <c r="D391">
        <v>0.27765981394839401</v>
      </c>
      <c r="E391">
        <v>0.29130820816713598</v>
      </c>
      <c r="F391">
        <v>0.30208346024977101</v>
      </c>
      <c r="G391">
        <v>0.30412558523822603</v>
      </c>
      <c r="H391">
        <v>0.31464028398381</v>
      </c>
      <c r="I391">
        <v>0.30989828915978201</v>
      </c>
      <c r="J391">
        <v>0.30624243027992798</v>
      </c>
      <c r="K391">
        <v>0.30249116499668399</v>
      </c>
      <c r="L391">
        <v>0.30000498763635203</v>
      </c>
      <c r="M391">
        <v>0.29992040096627398</v>
      </c>
      <c r="N391">
        <v>0.29429532109733803</v>
      </c>
      <c r="O391">
        <v>0.28187222446781302</v>
      </c>
      <c r="P391">
        <v>0.26853654778706698</v>
      </c>
      <c r="Q391">
        <v>0.24909835738370301</v>
      </c>
      <c r="R391">
        <v>0.238146192572841</v>
      </c>
      <c r="S391">
        <v>0.227106791750012</v>
      </c>
      <c r="T391">
        <v>0.21253383443934601</v>
      </c>
      <c r="U391">
        <v>0.19802874065124099</v>
      </c>
      <c r="V391">
        <v>0.18151125108521901</v>
      </c>
      <c r="W391">
        <v>0.170513091108486</v>
      </c>
      <c r="X391">
        <v>0.159900056164021</v>
      </c>
      <c r="Y391" t="s">
        <v>307</v>
      </c>
    </row>
    <row r="393" spans="2:25" x14ac:dyDescent="0.25">
      <c r="B393">
        <v>0.124873053486797</v>
      </c>
      <c r="C393">
        <v>0.19089547496936399</v>
      </c>
      <c r="D393">
        <v>0.27384055774477101</v>
      </c>
      <c r="E393">
        <v>0.28582953240870002</v>
      </c>
      <c r="F393">
        <v>0.29482855223124299</v>
      </c>
      <c r="G393">
        <v>0.29048764481008299</v>
      </c>
      <c r="H393">
        <v>0.29351194783643098</v>
      </c>
      <c r="I393">
        <v>0.278709820432822</v>
      </c>
      <c r="J393">
        <v>0.28148649914908003</v>
      </c>
      <c r="K393">
        <v>0.27878200329359698</v>
      </c>
      <c r="L393">
        <v>0.269295268299095</v>
      </c>
      <c r="M393">
        <v>0.26041039522799397</v>
      </c>
      <c r="N393">
        <v>0.24635579855407799</v>
      </c>
      <c r="O393">
        <v>0.23538911212892499</v>
      </c>
      <c r="P393">
        <v>0.231229157348075</v>
      </c>
      <c r="Q393">
        <v>0.22880630854916101</v>
      </c>
      <c r="R393">
        <v>0.22366267548802701</v>
      </c>
      <c r="S393">
        <v>0.216913040399248</v>
      </c>
      <c r="T393">
        <v>0.20827787042420501</v>
      </c>
      <c r="U393">
        <v>0.19233668487736799</v>
      </c>
      <c r="V393">
        <v>0.183157739041937</v>
      </c>
      <c r="W393">
        <v>0.17245882452816899</v>
      </c>
      <c r="X393">
        <v>0.16007935964754499</v>
      </c>
      <c r="Y393" t="s">
        <v>308</v>
      </c>
    </row>
    <row r="394" spans="2:25" x14ac:dyDescent="0.25">
      <c r="B394">
        <v>4.6293161814488802E-2</v>
      </c>
      <c r="C394">
        <v>-1.9364892055855601E-3</v>
      </c>
      <c r="D394">
        <v>-6.4337678084267899E-3</v>
      </c>
      <c r="E394">
        <v>-1.9706630674237401E-2</v>
      </c>
      <c r="F394">
        <v>-4.7415169014618903E-2</v>
      </c>
      <c r="G394">
        <v>-7.2312553065728494E-2</v>
      </c>
      <c r="H394">
        <v>-7.4538056141759998E-2</v>
      </c>
      <c r="I394">
        <v>-8.1930106209262804E-2</v>
      </c>
      <c r="J394">
        <v>-8.6505326163031998E-2</v>
      </c>
      <c r="K394">
        <v>-9.0938980270137595E-2</v>
      </c>
      <c r="L394">
        <v>-8.4664798970655597E-2</v>
      </c>
      <c r="M394">
        <v>-8.1261057028796893E-2</v>
      </c>
      <c r="N394">
        <v>-8.8248232509734195E-2</v>
      </c>
      <c r="O394">
        <v>-8.7898382201639702E-2</v>
      </c>
      <c r="P394">
        <v>-7.5369882246976702E-2</v>
      </c>
      <c r="Q394">
        <v>-5.2353491196249997E-2</v>
      </c>
      <c r="R394">
        <v>-3.3527630471580597E-2</v>
      </c>
      <c r="S394">
        <v>-2.0051617578238898E-2</v>
      </c>
      <c r="T394">
        <v>-1.6522633486203701E-2</v>
      </c>
      <c r="U394">
        <v>-2.2659246774381001E-2</v>
      </c>
      <c r="V394">
        <v>-2.0677168007872799E-2</v>
      </c>
      <c r="W394">
        <v>-1.6900347390012001E-2</v>
      </c>
      <c r="X394">
        <v>-1.85445744114743E-2</v>
      </c>
      <c r="Y394" t="s">
        <v>309</v>
      </c>
    </row>
    <row r="395" spans="2:25" x14ac:dyDescent="0.25">
      <c r="B395">
        <v>8.2394178720383293E-2</v>
      </c>
      <c r="C395">
        <v>0.19245926887825199</v>
      </c>
      <c r="D395">
        <v>0.27848263295409198</v>
      </c>
      <c r="E395">
        <v>0.299631437015286</v>
      </c>
      <c r="F395">
        <v>0.32675077788670498</v>
      </c>
      <c r="G395">
        <v>0.338334375400689</v>
      </c>
      <c r="H395">
        <v>0.34251928247168201</v>
      </c>
      <c r="I395">
        <v>0.33333015189461002</v>
      </c>
      <c r="J395">
        <v>0.33869307075711003</v>
      </c>
      <c r="K395">
        <v>0.33890161617672199</v>
      </c>
      <c r="L395">
        <v>0.32633129387591298</v>
      </c>
      <c r="M395">
        <v>0.31599348745220901</v>
      </c>
      <c r="N395">
        <v>0.30747031887397902</v>
      </c>
      <c r="O395">
        <v>0.297166996127258</v>
      </c>
      <c r="P395">
        <v>0.28511030916582503</v>
      </c>
      <c r="Q395">
        <v>0.267172392259378</v>
      </c>
      <c r="R395">
        <v>0.24884705389275</v>
      </c>
      <c r="S395">
        <v>0.23230653615360899</v>
      </c>
      <c r="T395">
        <v>0.22114658002197901</v>
      </c>
      <c r="U395">
        <v>0.21023222772382699</v>
      </c>
      <c r="V395">
        <v>0.19970556160048999</v>
      </c>
      <c r="W395">
        <v>0.186212122362031</v>
      </c>
      <c r="X395">
        <v>0.175371739780981</v>
      </c>
      <c r="Y395" t="s">
        <v>310</v>
      </c>
    </row>
    <row r="397" spans="2:25" x14ac:dyDescent="0.25">
      <c r="B397">
        <v>9.5775129223802796E-2</v>
      </c>
      <c r="C397">
        <v>0.17092840283241501</v>
      </c>
      <c r="D397">
        <v>0.247830972565147</v>
      </c>
      <c r="E397">
        <v>0.28991270572056899</v>
      </c>
      <c r="F397">
        <v>0.309544085429445</v>
      </c>
      <c r="G397">
        <v>0.300661253378398</v>
      </c>
      <c r="H397">
        <v>0.29768517823076102</v>
      </c>
      <c r="I397">
        <v>0.29356188980813103</v>
      </c>
      <c r="J397">
        <v>0.283680674182894</v>
      </c>
      <c r="K397">
        <v>0.28798558167531102</v>
      </c>
      <c r="L397">
        <v>0.30354510950811198</v>
      </c>
      <c r="M397">
        <v>0.30260543286851499</v>
      </c>
      <c r="N397">
        <v>0.302529010004564</v>
      </c>
      <c r="O397">
        <v>0.30819205710047998</v>
      </c>
      <c r="P397">
        <v>0.29181006712407398</v>
      </c>
      <c r="Q397">
        <v>0.28474831037370901</v>
      </c>
      <c r="R397">
        <v>0.27434030609550197</v>
      </c>
      <c r="S397">
        <v>0.260025553921719</v>
      </c>
      <c r="T397">
        <v>0.24818935949832699</v>
      </c>
      <c r="U397">
        <v>0.23693202694069099</v>
      </c>
      <c r="V397">
        <v>0.22568061028144501</v>
      </c>
      <c r="W397">
        <v>0.216365710361937</v>
      </c>
      <c r="X397">
        <v>0.20067348591110601</v>
      </c>
      <c r="Y397" t="s">
        <v>311</v>
      </c>
    </row>
    <row r="398" spans="2:25" x14ac:dyDescent="0.25">
      <c r="B398">
        <v>-4.3572984749455299E-3</v>
      </c>
      <c r="C398">
        <v>-6.2034739454094195E-4</v>
      </c>
      <c r="D398">
        <v>-1.1672616363066501E-2</v>
      </c>
      <c r="E398">
        <v>9.5376338465373803E-3</v>
      </c>
      <c r="F398">
        <v>-2.8417376128937401E-3</v>
      </c>
      <c r="G398">
        <v>-5.7733072678988799E-2</v>
      </c>
      <c r="H398">
        <v>-8.1895520071302297E-2</v>
      </c>
      <c r="I398">
        <v>-0.111799225579374</v>
      </c>
      <c r="J398">
        <v>-0.117309878056677</v>
      </c>
      <c r="K398">
        <v>-0.112396803805134</v>
      </c>
      <c r="L398">
        <v>-9.1679545603722296E-2</v>
      </c>
      <c r="M398">
        <v>-8.5923045925348607E-2</v>
      </c>
      <c r="N398">
        <v>-7.9450607261285902E-2</v>
      </c>
      <c r="O398">
        <v>-5.4157646496333797E-2</v>
      </c>
      <c r="P398">
        <v>-5.8751751853538398E-2</v>
      </c>
      <c r="Q398">
        <v>-4.7568853955528699E-2</v>
      </c>
      <c r="R398">
        <v>-3.3262318481717998E-2</v>
      </c>
      <c r="S398">
        <v>-2.62583359573219E-2</v>
      </c>
      <c r="T398">
        <v>-2.07282381135016E-2</v>
      </c>
      <c r="U398">
        <v>-1.4639874189403899E-2</v>
      </c>
      <c r="V398">
        <v>-1.25590630865082E-2</v>
      </c>
      <c r="W398">
        <v>-8.5432154920764697E-3</v>
      </c>
      <c r="X398">
        <v>-8.9114386231204396E-3</v>
      </c>
      <c r="Y398" t="s">
        <v>312</v>
      </c>
    </row>
    <row r="399" spans="2:25" x14ac:dyDescent="0.25">
      <c r="B399">
        <v>9.9698013695716903E-2</v>
      </c>
      <c r="C399">
        <v>0.17144239638304601</v>
      </c>
      <c r="D399">
        <v>0.25650945249572998</v>
      </c>
      <c r="E399">
        <v>0.28307493697402197</v>
      </c>
      <c r="F399">
        <v>0.31150062001400503</v>
      </c>
      <c r="G399">
        <v>0.33883248554350098</v>
      </c>
      <c r="H399">
        <v>0.35084783258650198</v>
      </c>
      <c r="I399">
        <v>0.36459920645858102</v>
      </c>
      <c r="J399">
        <v>0.358889293037496</v>
      </c>
      <c r="K399">
        <v>0.359927666198673</v>
      </c>
      <c r="L399">
        <v>0.36203358091981702</v>
      </c>
      <c r="M399">
        <v>0.35778638297779702</v>
      </c>
      <c r="N399">
        <v>0.35386484077764702</v>
      </c>
      <c r="O399">
        <v>0.34373388534546301</v>
      </c>
      <c r="P399">
        <v>0.33110860819251497</v>
      </c>
      <c r="Q399">
        <v>0.31722703770204402</v>
      </c>
      <c r="R399">
        <v>0.29770041844670497</v>
      </c>
      <c r="S399">
        <v>0.27895889353433301</v>
      </c>
      <c r="T399">
        <v>0.26345660634297702</v>
      </c>
      <c r="U399">
        <v>0.247942060557275</v>
      </c>
      <c r="V399">
        <v>0.235284717754384</v>
      </c>
      <c r="W399">
        <v>0.22300375670494099</v>
      </c>
      <c r="X399">
        <v>0.20773371825405301</v>
      </c>
      <c r="Y399" t="s">
        <v>313</v>
      </c>
    </row>
    <row r="401" spans="2:25" x14ac:dyDescent="0.25">
      <c r="B401">
        <v>0.100501882057716</v>
      </c>
      <c r="C401">
        <v>0.187585053300068</v>
      </c>
      <c r="D401">
        <v>0.21992218116672199</v>
      </c>
      <c r="E401">
        <v>0.23099810142716301</v>
      </c>
      <c r="F401">
        <v>0.25374757490114902</v>
      </c>
      <c r="G401">
        <v>0.25405807133228803</v>
      </c>
      <c r="H401">
        <v>0.25650631708632898</v>
      </c>
      <c r="I401">
        <v>0.287140454818887</v>
      </c>
      <c r="J401">
        <v>0.28619540778945601</v>
      </c>
      <c r="K401">
        <v>0.28126391676794898</v>
      </c>
      <c r="L401">
        <v>0.28083853266988801</v>
      </c>
      <c r="M401">
        <v>0.27506938128652297</v>
      </c>
      <c r="N401">
        <v>0.266686254734886</v>
      </c>
      <c r="O401">
        <v>0.27037178217519198</v>
      </c>
      <c r="P401">
        <v>0.27482517012206997</v>
      </c>
      <c r="Q401">
        <v>0.26740435022776499</v>
      </c>
      <c r="R401">
        <v>0.26481847746778098</v>
      </c>
      <c r="S401">
        <v>0.25940414474256202</v>
      </c>
      <c r="T401">
        <v>0.243688264153785</v>
      </c>
      <c r="U401">
        <v>0.22687312305132001</v>
      </c>
      <c r="V401">
        <v>0.21282261382738099</v>
      </c>
      <c r="W401">
        <v>0.19652911698949899</v>
      </c>
      <c r="X401">
        <v>0.18066007967054501</v>
      </c>
      <c r="Y401" t="s">
        <v>314</v>
      </c>
    </row>
    <row r="402" spans="2:25" x14ac:dyDescent="0.25">
      <c r="B402">
        <v>-2.80635717273107E-2</v>
      </c>
      <c r="C402">
        <v>-1.9916647765933299E-2</v>
      </c>
      <c r="D402">
        <v>-5.3605419325943302E-2</v>
      </c>
      <c r="E402">
        <v>-4.22175635108758E-2</v>
      </c>
      <c r="F402">
        <v>-1.5214068817983799E-2</v>
      </c>
      <c r="G402">
        <v>-3.2209552260555899E-2</v>
      </c>
      <c r="H402">
        <v>-3.9861257619557597E-2</v>
      </c>
      <c r="I402">
        <v>-4.6278712293042201E-3</v>
      </c>
      <c r="J402">
        <v>-5.2654531446897001E-3</v>
      </c>
      <c r="K402">
        <v>-2.4105863365144899E-2</v>
      </c>
      <c r="L402">
        <v>-2.2483660226013901E-2</v>
      </c>
      <c r="M402">
        <v>-1.5102445228218801E-2</v>
      </c>
      <c r="N402">
        <v>-1.7830436152162201E-2</v>
      </c>
      <c r="O402">
        <v>-1.5087449819347299E-2</v>
      </c>
      <c r="P402">
        <v>-1.31450799003121E-2</v>
      </c>
      <c r="Q402">
        <v>-2.4399971407713401E-2</v>
      </c>
      <c r="R402">
        <v>-1.98485720811084E-2</v>
      </c>
      <c r="S402">
        <v>-1.5726564701809501E-2</v>
      </c>
      <c r="T402">
        <v>-1.6602535684692901E-2</v>
      </c>
      <c r="U402">
        <v>-1.3278018677892399E-2</v>
      </c>
      <c r="V402">
        <v>-8.5008640368144095E-3</v>
      </c>
      <c r="W402">
        <v>-9.9000335947208497E-3</v>
      </c>
      <c r="X402">
        <v>-1.1408807335267E-2</v>
      </c>
      <c r="Y402" t="s">
        <v>315</v>
      </c>
    </row>
    <row r="403" spans="2:25" x14ac:dyDescent="0.25">
      <c r="B403">
        <v>0.12505593751271299</v>
      </c>
      <c r="C403">
        <v>0.20344966573545101</v>
      </c>
      <c r="D403">
        <v>0.25961104173862198</v>
      </c>
      <c r="E403">
        <v>0.262148398284201</v>
      </c>
      <c r="F403">
        <v>0.26493096577383501</v>
      </c>
      <c r="G403">
        <v>0.277334794050214</v>
      </c>
      <c r="H403">
        <v>0.28500684349403399</v>
      </c>
      <c r="I403">
        <v>0.29042427987904701</v>
      </c>
      <c r="J403">
        <v>0.28993422585287498</v>
      </c>
      <c r="K403">
        <v>0.29818184921788099</v>
      </c>
      <c r="L403">
        <v>0.29665236198381401</v>
      </c>
      <c r="M403">
        <v>0.28585472124392802</v>
      </c>
      <c r="N403">
        <v>0.27953250441462901</v>
      </c>
      <c r="O403">
        <v>0.281216393765229</v>
      </c>
      <c r="P403">
        <v>0.28423397175330201</v>
      </c>
      <c r="Q403">
        <v>0.28485389474824502</v>
      </c>
      <c r="R403">
        <v>0.27912678150639197</v>
      </c>
      <c r="S403">
        <v>0.27087084162768099</v>
      </c>
      <c r="T403">
        <v>0.256039888453721</v>
      </c>
      <c r="U403">
        <v>0.23700419559338501</v>
      </c>
      <c r="V403">
        <v>0.21945789612741101</v>
      </c>
      <c r="W403">
        <v>0.20440552898036701</v>
      </c>
      <c r="X403">
        <v>0.189902327933896</v>
      </c>
      <c r="Y403" t="s">
        <v>316</v>
      </c>
    </row>
    <row r="405" spans="2:25" x14ac:dyDescent="0.25">
      <c r="B405">
        <v>0.108500978799616</v>
      </c>
      <c r="C405">
        <v>0.169815558238117</v>
      </c>
      <c r="D405">
        <v>0.207272045861499</v>
      </c>
      <c r="E405">
        <v>0.210777912772939</v>
      </c>
      <c r="F405">
        <v>0.23365146535812301</v>
      </c>
      <c r="G405">
        <v>0.24015503314376699</v>
      </c>
      <c r="H405">
        <v>0.249850058932061</v>
      </c>
      <c r="I405">
        <v>0.27686596202505698</v>
      </c>
      <c r="J405">
        <v>0.27133071458918701</v>
      </c>
      <c r="K405">
        <v>0.26509731637976802</v>
      </c>
      <c r="L405">
        <v>0.25654333531283102</v>
      </c>
      <c r="M405">
        <v>0.25625348424302302</v>
      </c>
      <c r="N405">
        <v>0.24003206206879901</v>
      </c>
      <c r="O405">
        <v>0.22430325124585601</v>
      </c>
      <c r="P405">
        <v>0.22145346339861899</v>
      </c>
      <c r="Q405">
        <v>0.21001059000566799</v>
      </c>
      <c r="R405">
        <v>0.20815517977979001</v>
      </c>
      <c r="S405">
        <v>0.20115612933708099</v>
      </c>
      <c r="T405">
        <v>0.193966537559292</v>
      </c>
      <c r="U405">
        <v>0.17644097071905801</v>
      </c>
      <c r="V405">
        <v>0.161395453482753</v>
      </c>
      <c r="W405">
        <v>0.147137437763324</v>
      </c>
      <c r="X405">
        <v>0.13675210307531599</v>
      </c>
      <c r="Y405" t="s">
        <v>317</v>
      </c>
    </row>
    <row r="406" spans="2:25" x14ac:dyDescent="0.25">
      <c r="B406">
        <v>-2.6781623557832399E-2</v>
      </c>
      <c r="C406">
        <v>-3.7449818927037401E-2</v>
      </c>
      <c r="D406">
        <v>-6.7195980178504505E-2</v>
      </c>
      <c r="E406">
        <v>-6.0853800239963299E-2</v>
      </c>
      <c r="F406">
        <v>-3.8851123216134598E-2</v>
      </c>
      <c r="G406">
        <v>-4.5045097257941799E-2</v>
      </c>
      <c r="H406">
        <v>-4.9495969245918203E-2</v>
      </c>
      <c r="I406">
        <v>-1.7902049307963901E-2</v>
      </c>
      <c r="J406">
        <v>-3.5067674553068903E-2</v>
      </c>
      <c r="K406">
        <v>-4.7697733661056403E-2</v>
      </c>
      <c r="L406">
        <v>-5.6425123672125203E-2</v>
      </c>
      <c r="M406">
        <v>-3.9284986484650501E-2</v>
      </c>
      <c r="N406">
        <v>-3.8340264589693598E-2</v>
      </c>
      <c r="O406">
        <v>-4.09982238113357E-2</v>
      </c>
      <c r="P406">
        <v>-2.8985915318576201E-2</v>
      </c>
      <c r="Q406">
        <v>-2.23977332458863E-2</v>
      </c>
      <c r="R406">
        <v>-1.19942341276682E-2</v>
      </c>
      <c r="S406">
        <v>-6.0476913327810397E-3</v>
      </c>
      <c r="T406">
        <v>2.4660218397344402E-4</v>
      </c>
      <c r="U406">
        <v>-9.1791856279340703E-4</v>
      </c>
      <c r="V406">
        <v>-1.49906723758298E-3</v>
      </c>
      <c r="W406">
        <v>-1.9616076668562102E-3</v>
      </c>
      <c r="X406">
        <v>-3.8014661575219199E-3</v>
      </c>
      <c r="Y406" t="s">
        <v>318</v>
      </c>
    </row>
    <row r="407" spans="2:25" x14ac:dyDescent="0.25">
      <c r="B407">
        <v>0.131754015901346</v>
      </c>
      <c r="C407">
        <v>0.19978352049790199</v>
      </c>
      <c r="D407">
        <v>0.25718615056448602</v>
      </c>
      <c r="E407">
        <v>0.25605009187077399</v>
      </c>
      <c r="F407">
        <v>0.26231149245969798</v>
      </c>
      <c r="G407">
        <v>0.27290700769759701</v>
      </c>
      <c r="H407">
        <v>0.28522837338104801</v>
      </c>
      <c r="I407">
        <v>0.28958386667304897</v>
      </c>
      <c r="J407">
        <v>0.29601773553072802</v>
      </c>
      <c r="K407">
        <v>0.29855466895761901</v>
      </c>
      <c r="L407">
        <v>0.29625238170887203</v>
      </c>
      <c r="M407">
        <v>0.28436711255429897</v>
      </c>
      <c r="N407">
        <v>0.26809354905301003</v>
      </c>
      <c r="O407">
        <v>0.25485295650732398</v>
      </c>
      <c r="P407">
        <v>0.24338465180999</v>
      </c>
      <c r="Q407">
        <v>0.22731693908759901</v>
      </c>
      <c r="R407">
        <v>0.217540185984582</v>
      </c>
      <c r="S407">
        <v>0.20595824875395799</v>
      </c>
      <c r="T407">
        <v>0.193767718917987</v>
      </c>
      <c r="U407">
        <v>0.17719623756613201</v>
      </c>
      <c r="V407">
        <v>0.16265069639020699</v>
      </c>
      <c r="W407">
        <v>0.14880714419524399</v>
      </c>
      <c r="X407">
        <v>0.14002128306393799</v>
      </c>
      <c r="Y407" t="s">
        <v>319</v>
      </c>
    </row>
    <row r="409" spans="2:25" x14ac:dyDescent="0.25">
      <c r="B409">
        <v>0.112460509580273</v>
      </c>
      <c r="C409">
        <v>0.182121241102291</v>
      </c>
      <c r="D409">
        <v>0.231985630528349</v>
      </c>
      <c r="E409">
        <v>0.23702913739150899</v>
      </c>
      <c r="F409">
        <v>0.25597053340081399</v>
      </c>
      <c r="G409">
        <v>0.25718072742567399</v>
      </c>
      <c r="H409">
        <v>0.27775412838519098</v>
      </c>
      <c r="I409">
        <v>0.28589321321629002</v>
      </c>
      <c r="J409">
        <v>0.29617012956357203</v>
      </c>
      <c r="K409">
        <v>0.29455542483271102</v>
      </c>
      <c r="L409">
        <v>0.29216956467014299</v>
      </c>
      <c r="M409">
        <v>0.29058295256002598</v>
      </c>
      <c r="N409">
        <v>0.27368532084293601</v>
      </c>
      <c r="O409">
        <v>0.26359311213934999</v>
      </c>
      <c r="P409">
        <v>0.25653586706074299</v>
      </c>
      <c r="Q409">
        <v>0.23654937695423101</v>
      </c>
      <c r="R409">
        <v>0.22442249907303599</v>
      </c>
      <c r="S409">
        <v>0.21455549812428501</v>
      </c>
      <c r="T409">
        <v>0.19940205236404299</v>
      </c>
      <c r="U409">
        <v>0.18218991754407499</v>
      </c>
      <c r="V409">
        <v>0.16503841092917501</v>
      </c>
      <c r="W409">
        <v>0.15365441903198401</v>
      </c>
      <c r="X409">
        <v>0.142247160569862</v>
      </c>
      <c r="Y409" t="s">
        <v>320</v>
      </c>
    </row>
    <row r="410" spans="2:25" x14ac:dyDescent="0.25">
      <c r="B410">
        <v>-2.2730070159602801E-2</v>
      </c>
      <c r="C410">
        <v>-3.5276597488830899E-2</v>
      </c>
      <c r="D410">
        <v>-4.5094384383366597E-2</v>
      </c>
      <c r="E410">
        <v>-5.8230501269410102E-2</v>
      </c>
      <c r="F410">
        <v>-4.8188184810772701E-2</v>
      </c>
      <c r="G410">
        <v>-5.2409625218603997E-2</v>
      </c>
      <c r="H410">
        <v>-3.4673455138668402E-2</v>
      </c>
      <c r="I410">
        <v>-2.14103416244113E-2</v>
      </c>
      <c r="J410">
        <v>-6.3621802827117796E-3</v>
      </c>
      <c r="K410">
        <v>-9.6319861553518099E-3</v>
      </c>
      <c r="L410">
        <v>-8.9559274885375809E-3</v>
      </c>
      <c r="M410">
        <v>-3.2918891055784402E-3</v>
      </c>
      <c r="N410">
        <v>-7.7537579708549303E-3</v>
      </c>
      <c r="O410">
        <v>-7.87326915650686E-3</v>
      </c>
      <c r="P410">
        <v>-2.3043081035475101E-3</v>
      </c>
      <c r="Q410">
        <v>-5.7823232132948503E-3</v>
      </c>
      <c r="R410">
        <v>-4.1709652995169299E-3</v>
      </c>
      <c r="S410">
        <v>-6.9938258905125397E-4</v>
      </c>
      <c r="T410">
        <v>-7.4045741202129103E-4</v>
      </c>
      <c r="U410">
        <v>-2.91068492839652E-3</v>
      </c>
      <c r="V410">
        <v>-3.4535505771993501E-3</v>
      </c>
      <c r="W410">
        <v>-1.9904826160949802E-3</v>
      </c>
      <c r="X410">
        <v>-3.1693613786045898E-3</v>
      </c>
      <c r="Y410" t="s">
        <v>321</v>
      </c>
    </row>
    <row r="411" spans="2:25" x14ac:dyDescent="0.25">
      <c r="B411">
        <v>0.132185983070566</v>
      </c>
      <c r="C411">
        <v>0.20999010227647599</v>
      </c>
      <c r="D411">
        <v>0.26512439359742601</v>
      </c>
      <c r="E411">
        <v>0.27901259537193301</v>
      </c>
      <c r="F411">
        <v>0.29017567896598201</v>
      </c>
      <c r="G411">
        <v>0.29417286313774499</v>
      </c>
      <c r="H411">
        <v>0.30195766787308498</v>
      </c>
      <c r="I411">
        <v>0.30086199670935099</v>
      </c>
      <c r="J411">
        <v>0.30061971303541601</v>
      </c>
      <c r="K411">
        <v>0.30128543386031198</v>
      </c>
      <c r="L411">
        <v>0.29845257256006502</v>
      </c>
      <c r="M411">
        <v>0.29291061241169802</v>
      </c>
      <c r="N411">
        <v>0.27927365845846902</v>
      </c>
      <c r="O411">
        <v>0.26934574971221098</v>
      </c>
      <c r="P411">
        <v>0.25824509889021602</v>
      </c>
      <c r="Q411">
        <v>0.24093851579466999</v>
      </c>
      <c r="R411">
        <v>0.22764396927605901</v>
      </c>
      <c r="S411">
        <v>0.21510444041288401</v>
      </c>
      <c r="T411">
        <v>0.19999442242361801</v>
      </c>
      <c r="U411">
        <v>0.18456339657572399</v>
      </c>
      <c r="V411">
        <v>0.16791206868465</v>
      </c>
      <c r="W411">
        <v>0.15533570862041099</v>
      </c>
      <c r="X411">
        <v>0.14495710051254801</v>
      </c>
      <c r="Y411" t="s">
        <v>322</v>
      </c>
    </row>
    <row r="413" spans="2:25" x14ac:dyDescent="0.25">
      <c r="B413">
        <v>0.11769874476987401</v>
      </c>
      <c r="C413">
        <v>0.21397392330551199</v>
      </c>
      <c r="D413">
        <v>0.268148962916404</v>
      </c>
      <c r="E413">
        <v>0.27693398689245102</v>
      </c>
      <c r="F413">
        <v>0.307167719239545</v>
      </c>
      <c r="G413">
        <v>0.31029332632171103</v>
      </c>
      <c r="H413">
        <v>0.31183080585063799</v>
      </c>
      <c r="I413">
        <v>0.316380885667296</v>
      </c>
      <c r="J413">
        <v>0.30880657622802798</v>
      </c>
      <c r="K413">
        <v>0.30907389143473402</v>
      </c>
      <c r="L413">
        <v>0.30091135184364398</v>
      </c>
      <c r="M413">
        <v>0.31093158546720401</v>
      </c>
      <c r="N413">
        <v>0.30761249717472999</v>
      </c>
      <c r="O413">
        <v>0.30674202285850199</v>
      </c>
      <c r="P413">
        <v>0.29821576555084001</v>
      </c>
      <c r="Q413">
        <v>0.27037109981240498</v>
      </c>
      <c r="R413">
        <v>0.252646340111711</v>
      </c>
      <c r="S413">
        <v>0.24592586294739099</v>
      </c>
      <c r="T413">
        <v>0.23158635873337199</v>
      </c>
      <c r="U413">
        <v>0.21478918626049401</v>
      </c>
      <c r="V413">
        <v>0.20438329473557601</v>
      </c>
      <c r="W413">
        <v>0.19465466023904701</v>
      </c>
      <c r="X413">
        <v>0.18404087137556399</v>
      </c>
      <c r="Y413" t="s">
        <v>323</v>
      </c>
    </row>
    <row r="414" spans="2:25" x14ac:dyDescent="0.25">
      <c r="B414">
        <v>-9.4979079497907893E-3</v>
      </c>
      <c r="C414">
        <v>1.8882143009483699E-2</v>
      </c>
      <c r="D414">
        <v>-1.19778869778869E-2</v>
      </c>
      <c r="E414">
        <v>-5.6537019863936999E-3</v>
      </c>
      <c r="F414">
        <v>2.54662224019108E-2</v>
      </c>
      <c r="G414">
        <v>2.4439274052513699E-2</v>
      </c>
      <c r="H414">
        <v>1.9524908951746502E-2</v>
      </c>
      <c r="I414">
        <v>1.4334226716208801E-2</v>
      </c>
      <c r="J414">
        <v>5.9663921727073702E-3</v>
      </c>
      <c r="K414">
        <v>6.4599995756069901E-3</v>
      </c>
      <c r="L414">
        <v>-3.24433032239985E-3</v>
      </c>
      <c r="M414">
        <v>6.7514465369356898E-3</v>
      </c>
      <c r="N414">
        <v>1.00670601077677E-2</v>
      </c>
      <c r="O414">
        <v>1.1479580164895999E-2</v>
      </c>
      <c r="P414">
        <v>8.5943062948630605E-3</v>
      </c>
      <c r="Q414">
        <v>-1.5863256523087E-2</v>
      </c>
      <c r="R414">
        <v>-2.2390128886294599E-2</v>
      </c>
      <c r="S414">
        <v>-1.40028983858151E-2</v>
      </c>
      <c r="T414">
        <v>-1.92988252842765E-2</v>
      </c>
      <c r="U414">
        <v>-1.82152508886314E-2</v>
      </c>
      <c r="V414">
        <v>-1.14851884644733E-2</v>
      </c>
      <c r="W414">
        <v>-9.73997460352795E-3</v>
      </c>
      <c r="X414">
        <v>-9.6537644088112995E-3</v>
      </c>
      <c r="Y414" t="s">
        <v>324</v>
      </c>
    </row>
    <row r="415" spans="2:25" x14ac:dyDescent="0.25">
      <c r="B415">
        <v>0.12599991710531699</v>
      </c>
      <c r="C415">
        <v>0.19884642696694299</v>
      </c>
      <c r="D415">
        <v>0.27681123619296299</v>
      </c>
      <c r="E415">
        <v>0.28099900425033902</v>
      </c>
      <c r="F415">
        <v>0.28906283528923599</v>
      </c>
      <c r="G415">
        <v>0.29301512931608598</v>
      </c>
      <c r="H415">
        <v>0.29812679543585302</v>
      </c>
      <c r="I415">
        <v>0.306439228324632</v>
      </c>
      <c r="J415">
        <v>0.30465789252060899</v>
      </c>
      <c r="K415">
        <v>0.30458148814327002</v>
      </c>
      <c r="L415">
        <v>0.30317209175585502</v>
      </c>
      <c r="M415">
        <v>0.30624775427028</v>
      </c>
      <c r="N415">
        <v>0.300571306475925</v>
      </c>
      <c r="O415">
        <v>0.29869129334006</v>
      </c>
      <c r="P415">
        <v>0.29213213227935703</v>
      </c>
      <c r="Q415">
        <v>0.281764651391333</v>
      </c>
      <c r="R415">
        <v>0.26901322814766099</v>
      </c>
      <c r="S415">
        <v>0.25633926860266898</v>
      </c>
      <c r="T415">
        <v>0.246135066375338</v>
      </c>
      <c r="U415">
        <v>0.22883612963543301</v>
      </c>
      <c r="V415">
        <v>0.213417344773736</v>
      </c>
      <c r="W415">
        <v>0.20242303957791699</v>
      </c>
      <c r="X415">
        <v>0.19184263220945799</v>
      </c>
      <c r="Y415" t="s">
        <v>325</v>
      </c>
    </row>
    <row r="417" spans="2:25" x14ac:dyDescent="0.25">
      <c r="B417">
        <v>0.112559143355192</v>
      </c>
      <c r="C417">
        <v>0.17601272415055</v>
      </c>
      <c r="D417">
        <v>0.19949669255104899</v>
      </c>
      <c r="E417">
        <v>0.23691915825557</v>
      </c>
      <c r="F417">
        <v>0.24769869313772699</v>
      </c>
      <c r="G417">
        <v>0.25227000796112797</v>
      </c>
      <c r="H417">
        <v>0.267815987927285</v>
      </c>
      <c r="I417">
        <v>0.29565131299160702</v>
      </c>
      <c r="J417">
        <v>0.29248468331180899</v>
      </c>
      <c r="K417">
        <v>0.284970274388538</v>
      </c>
      <c r="L417">
        <v>0.28413650465356699</v>
      </c>
      <c r="M417">
        <v>0.28490428708599003</v>
      </c>
      <c r="N417">
        <v>0.27441738907025798</v>
      </c>
      <c r="O417">
        <v>0.27115415923169101</v>
      </c>
      <c r="P417">
        <v>0.27061361647128002</v>
      </c>
      <c r="Q417">
        <v>0.25375847566924098</v>
      </c>
      <c r="R417">
        <v>0.24372925342558699</v>
      </c>
      <c r="S417">
        <v>0.232537184750507</v>
      </c>
      <c r="T417">
        <v>0.21916871971815699</v>
      </c>
      <c r="U417">
        <v>0.209341306812834</v>
      </c>
      <c r="V417">
        <v>0.19819027511127699</v>
      </c>
      <c r="W417">
        <v>0.193738636952415</v>
      </c>
      <c r="X417">
        <v>0.18061269063541899</v>
      </c>
      <c r="Y417" t="s">
        <v>326</v>
      </c>
    </row>
    <row r="418" spans="2:25" x14ac:dyDescent="0.25">
      <c r="B418">
        <v>-4.3454802025400502E-2</v>
      </c>
      <c r="C418">
        <v>-6.6098021000478499E-2</v>
      </c>
      <c r="D418">
        <v>-0.12842968075927499</v>
      </c>
      <c r="E418">
        <v>-8.1440836666031802E-2</v>
      </c>
      <c r="F418">
        <v>-8.2737884767353803E-2</v>
      </c>
      <c r="G418">
        <v>-8.3349757364043903E-2</v>
      </c>
      <c r="H418">
        <v>-5.4734478164509603E-2</v>
      </c>
      <c r="I418">
        <v>-1.5797451796470699E-2</v>
      </c>
      <c r="J418">
        <v>-2.3797927757159401E-2</v>
      </c>
      <c r="K418">
        <v>-3.8524929461806398E-2</v>
      </c>
      <c r="L418">
        <v>-4.0551655974595202E-2</v>
      </c>
      <c r="M418">
        <v>-2.67771737986984E-2</v>
      </c>
      <c r="N418">
        <v>-3.5569903019125403E-2</v>
      </c>
      <c r="O418">
        <v>-2.7013888872987901E-2</v>
      </c>
      <c r="P418">
        <v>-1.7764136848112799E-2</v>
      </c>
      <c r="Q418">
        <v>-2.4432557736163901E-2</v>
      </c>
      <c r="R418">
        <v>-2.16862980087912E-2</v>
      </c>
      <c r="S418">
        <v>-2.5335651659632301E-2</v>
      </c>
      <c r="T418">
        <v>-2.7831033290174601E-2</v>
      </c>
      <c r="U418">
        <v>-2.0625135663756702E-2</v>
      </c>
      <c r="V418">
        <v>-1.44976502011793E-2</v>
      </c>
      <c r="W418">
        <v>-4.4084420838819303E-3</v>
      </c>
      <c r="X418">
        <v>-7.0277930454830202E-3</v>
      </c>
      <c r="Y418" t="s">
        <v>327</v>
      </c>
    </row>
    <row r="419" spans="2:25" x14ac:dyDescent="0.25">
      <c r="B419">
        <v>0.14951672566723601</v>
      </c>
      <c r="C419">
        <v>0.22709989173774101</v>
      </c>
      <c r="D419">
        <v>0.29060417224197399</v>
      </c>
      <c r="E419">
        <v>0.29438503164266699</v>
      </c>
      <c r="F419">
        <v>0.30518612357974401</v>
      </c>
      <c r="G419">
        <v>0.30979816356057199</v>
      </c>
      <c r="H419">
        <v>0.30581200555149202</v>
      </c>
      <c r="I419">
        <v>0.30660518417059501</v>
      </c>
      <c r="J419">
        <v>0.30893070057472299</v>
      </c>
      <c r="K419">
        <v>0.31149488536398301</v>
      </c>
      <c r="L419">
        <v>0.31203463928377001</v>
      </c>
      <c r="M419">
        <v>0.30355316502759999</v>
      </c>
      <c r="N419">
        <v>0.299339804281333</v>
      </c>
      <c r="O419">
        <v>0.29032523448332198</v>
      </c>
      <c r="P419">
        <v>0.28334438489104402</v>
      </c>
      <c r="Q419">
        <v>0.27155622037253802</v>
      </c>
      <c r="R419">
        <v>0.259781844927996</v>
      </c>
      <c r="S419">
        <v>0.25150089728445602</v>
      </c>
      <c r="T419">
        <v>0.24031163197871599</v>
      </c>
      <c r="U419">
        <v>0.22531920334005301</v>
      </c>
      <c r="V419">
        <v>0.209648514484267</v>
      </c>
      <c r="W419">
        <v>0.19727739307446901</v>
      </c>
      <c r="X419">
        <v>0.186330988058864</v>
      </c>
      <c r="Y419" t="s">
        <v>328</v>
      </c>
    </row>
    <row r="421" spans="2:25" x14ac:dyDescent="0.25">
      <c r="B421">
        <v>0.109280500521376</v>
      </c>
      <c r="C421">
        <v>0.19360878440205501</v>
      </c>
      <c r="D421">
        <v>0.240405144093565</v>
      </c>
      <c r="E421">
        <v>0.25148154199927403</v>
      </c>
      <c r="F421">
        <v>0.27149803456622801</v>
      </c>
      <c r="G421">
        <v>0.28518912614363401</v>
      </c>
      <c r="H421">
        <v>0.30382293137326999</v>
      </c>
      <c r="I421">
        <v>0.32073388522816199</v>
      </c>
      <c r="J421">
        <v>0.30733593954189298</v>
      </c>
      <c r="K421">
        <v>0.30109855211824299</v>
      </c>
      <c r="L421">
        <v>0.29274446233957302</v>
      </c>
      <c r="M421">
        <v>0.29534362229462302</v>
      </c>
      <c r="N421">
        <v>0.27775744752931503</v>
      </c>
      <c r="O421">
        <v>0.267708783411305</v>
      </c>
      <c r="P421">
        <v>0.26583054590944299</v>
      </c>
      <c r="Q421">
        <v>0.25747130859078798</v>
      </c>
      <c r="R421">
        <v>0.25077949489566598</v>
      </c>
      <c r="S421">
        <v>0.24212221666504799</v>
      </c>
      <c r="T421">
        <v>0.23236990088017601</v>
      </c>
      <c r="U421">
        <v>0.215061315358792</v>
      </c>
      <c r="V421">
        <v>0.196837510418338</v>
      </c>
      <c r="W421">
        <v>0.18692217228737901</v>
      </c>
      <c r="X421">
        <v>0.175532862300395</v>
      </c>
      <c r="Y421" t="s">
        <v>329</v>
      </c>
    </row>
    <row r="422" spans="2:25" x14ac:dyDescent="0.25">
      <c r="B422">
        <v>-2.5026068821689201E-2</v>
      </c>
      <c r="C422">
        <v>-3.5151685788695701E-2</v>
      </c>
      <c r="D422">
        <v>-4.8853074163797201E-2</v>
      </c>
      <c r="E422">
        <v>-4.16983831564516E-2</v>
      </c>
      <c r="F422">
        <v>-2.72620131405302E-2</v>
      </c>
      <c r="G422">
        <v>-3.4139951972325298E-2</v>
      </c>
      <c r="H422">
        <v>-4.2285617213808399E-2</v>
      </c>
      <c r="I422">
        <v>-2.5490679076968999E-2</v>
      </c>
      <c r="J422">
        <v>-3.2250996791360502E-2</v>
      </c>
      <c r="K422">
        <v>-1.9012651445664001E-2</v>
      </c>
      <c r="L422">
        <v>-2.476472682737E-2</v>
      </c>
      <c r="M422">
        <v>-1.37791773796326E-2</v>
      </c>
      <c r="N422">
        <v>-3.2755226294308798E-2</v>
      </c>
      <c r="O422">
        <v>-3.2930110030096202E-2</v>
      </c>
      <c r="P422">
        <v>-3.0825636981537601E-2</v>
      </c>
      <c r="Q422">
        <v>-2.89644990724751E-2</v>
      </c>
      <c r="R422">
        <v>-2.33620332347644E-2</v>
      </c>
      <c r="S422">
        <v>-1.70767507341044E-2</v>
      </c>
      <c r="T422">
        <v>-1.20519692536238E-2</v>
      </c>
      <c r="U422">
        <v>-9.3837183575695704E-3</v>
      </c>
      <c r="V422">
        <v>-1.01499306593876E-2</v>
      </c>
      <c r="W422">
        <v>-7.5831111584860299E-3</v>
      </c>
      <c r="X422">
        <v>-8.0112191647924592E-3</v>
      </c>
      <c r="Y422" t="s">
        <v>330</v>
      </c>
    </row>
    <row r="423" spans="2:25" x14ac:dyDescent="0.25">
      <c r="B423">
        <v>0.13102746693794501</v>
      </c>
      <c r="C423">
        <v>0.220992221073818</v>
      </c>
      <c r="D423">
        <v>0.27578526047413698</v>
      </c>
      <c r="E423">
        <v>0.28144415878554102</v>
      </c>
      <c r="F423">
        <v>0.290831398304502</v>
      </c>
      <c r="G423">
        <v>0.30878710130764297</v>
      </c>
      <c r="H423">
        <v>0.33206689497671499</v>
      </c>
      <c r="I423">
        <v>0.337618440975752</v>
      </c>
      <c r="J423">
        <v>0.328977097032429</v>
      </c>
      <c r="K423">
        <v>0.31413859593378801</v>
      </c>
      <c r="L423">
        <v>0.30983618078848002</v>
      </c>
      <c r="M423">
        <v>0.30492123587827202</v>
      </c>
      <c r="N423">
        <v>0.30066434515930102</v>
      </c>
      <c r="O423">
        <v>0.29105443874865999</v>
      </c>
      <c r="P423">
        <v>0.28778502614627299</v>
      </c>
      <c r="Q423">
        <v>0.27837287673331901</v>
      </c>
      <c r="R423">
        <v>0.26788323118055501</v>
      </c>
      <c r="S423">
        <v>0.25484700855866399</v>
      </c>
      <c r="T423">
        <v>0.241511184760658</v>
      </c>
      <c r="U423">
        <v>0.22235848432503899</v>
      </c>
      <c r="V423">
        <v>0.204907642712614</v>
      </c>
      <c r="W423">
        <v>0.19304142883283201</v>
      </c>
      <c r="X423">
        <v>0.182085355773387</v>
      </c>
      <c r="Y423" t="s">
        <v>331</v>
      </c>
    </row>
    <row r="425" spans="2:25" x14ac:dyDescent="0.25">
      <c r="B425">
        <v>0.113566226391803</v>
      </c>
      <c r="C425">
        <v>0.19359512114354999</v>
      </c>
      <c r="D425">
        <v>0.24906640909307301</v>
      </c>
      <c r="E425">
        <v>0.28609612818076602</v>
      </c>
      <c r="F425">
        <v>0.311673886482283</v>
      </c>
      <c r="G425">
        <v>0.30555547608352901</v>
      </c>
      <c r="H425">
        <v>0.31036894771658502</v>
      </c>
      <c r="I425">
        <v>0.342721109469657</v>
      </c>
      <c r="J425">
        <v>0.35133983338757901</v>
      </c>
      <c r="K425">
        <v>0.35296033743385402</v>
      </c>
      <c r="L425">
        <v>0.34095657977171101</v>
      </c>
      <c r="M425">
        <v>0.33822896716555201</v>
      </c>
      <c r="N425">
        <v>0.33333931998609101</v>
      </c>
      <c r="O425">
        <v>0.32692363398763902</v>
      </c>
      <c r="P425">
        <v>0.31885544483142703</v>
      </c>
      <c r="Q425">
        <v>0.298737571141932</v>
      </c>
      <c r="R425">
        <v>0.280431430445925</v>
      </c>
      <c r="S425">
        <v>0.26870403370190898</v>
      </c>
      <c r="T425">
        <v>0.25492158519660002</v>
      </c>
      <c r="U425">
        <v>0.23980102040816301</v>
      </c>
      <c r="V425">
        <v>0.22000729717755499</v>
      </c>
      <c r="W425">
        <v>0.203935793560485</v>
      </c>
      <c r="X425">
        <v>0.189631235529306</v>
      </c>
      <c r="Y425" t="s">
        <v>332</v>
      </c>
    </row>
    <row r="426" spans="2:25" x14ac:dyDescent="0.25">
      <c r="B426">
        <v>-1.8639674114306799E-2</v>
      </c>
      <c r="C426">
        <v>3.0492852806446201E-3</v>
      </c>
      <c r="D426">
        <v>-7.3734975818465004E-3</v>
      </c>
      <c r="E426">
        <v>9.5640182925251296E-3</v>
      </c>
      <c r="F426">
        <v>3.0876418100284599E-2</v>
      </c>
      <c r="G426">
        <v>-1.49629930563701E-3</v>
      </c>
      <c r="H426">
        <v>-5.3950184763644398E-3</v>
      </c>
      <c r="I426">
        <v>2.7880607184984099E-2</v>
      </c>
      <c r="J426">
        <v>3.5441333508951602E-2</v>
      </c>
      <c r="K426">
        <v>3.2235947549185899E-2</v>
      </c>
      <c r="L426">
        <v>8.9204104600938798E-3</v>
      </c>
      <c r="M426">
        <v>4.3783371651242601E-3</v>
      </c>
      <c r="N426">
        <v>4.0200373267799397E-3</v>
      </c>
      <c r="O426">
        <v>6.0443766845443897E-3</v>
      </c>
      <c r="P426">
        <v>9.44211794318244E-3</v>
      </c>
      <c r="Q426">
        <v>6.6144349502916496E-4</v>
      </c>
      <c r="R426">
        <v>-5.56194384868074E-3</v>
      </c>
      <c r="S426">
        <v>-6.7112792524793401E-3</v>
      </c>
      <c r="T426">
        <v>-4.1385015768113801E-3</v>
      </c>
      <c r="U426">
        <v>-6.3761337868480702E-4</v>
      </c>
      <c r="V426">
        <v>-3.2702877310029901E-3</v>
      </c>
      <c r="W426">
        <v>-6.8056643126742696E-3</v>
      </c>
      <c r="X426">
        <v>-7.6835915557939101E-3</v>
      </c>
      <c r="Y426" t="s">
        <v>333</v>
      </c>
    </row>
    <row r="427" spans="2:25" x14ac:dyDescent="0.25">
      <c r="B427">
        <v>0.12978671837130301</v>
      </c>
      <c r="C427">
        <v>0.19112864161649701</v>
      </c>
      <c r="D427">
        <v>0.25456288783702502</v>
      </c>
      <c r="E427">
        <v>0.27920240681433001</v>
      </c>
      <c r="F427">
        <v>0.28974371651504799</v>
      </c>
      <c r="G427">
        <v>0.30659302046553</v>
      </c>
      <c r="H427">
        <v>0.31406955514010498</v>
      </c>
      <c r="I427">
        <v>0.32387020011294498</v>
      </c>
      <c r="J427">
        <v>0.32750574003738803</v>
      </c>
      <c r="K427">
        <v>0.33140762882486702</v>
      </c>
      <c r="L427">
        <v>0.33502472739425498</v>
      </c>
      <c r="M427">
        <v>0.335318768627272</v>
      </c>
      <c r="N427">
        <v>0.330648501979311</v>
      </c>
      <c r="O427">
        <v>0.322830566854448</v>
      </c>
      <c r="P427">
        <v>0.31236269226970598</v>
      </c>
      <c r="Q427">
        <v>0.29827341865941498</v>
      </c>
      <c r="R427">
        <v>0.28441149353763001</v>
      </c>
      <c r="S427">
        <v>0.27357924623522101</v>
      </c>
      <c r="T427">
        <v>0.25799238488177301</v>
      </c>
      <c r="U427">
        <v>0.24028542458542901</v>
      </c>
      <c r="V427">
        <v>0.22254978308340301</v>
      </c>
      <c r="W427">
        <v>0.209316917199734</v>
      </c>
      <c r="X427">
        <v>0.195810300712012</v>
      </c>
      <c r="Y427" t="s">
        <v>334</v>
      </c>
    </row>
    <row r="429" spans="2:25" x14ac:dyDescent="0.25">
      <c r="B429">
        <v>0.108566721581548</v>
      </c>
      <c r="C429">
        <v>0.19880645117238099</v>
      </c>
      <c r="D429">
        <v>0.25939050795486601</v>
      </c>
      <c r="E429">
        <v>0.259173417507302</v>
      </c>
      <c r="F429">
        <v>0.275951260147758</v>
      </c>
      <c r="G429">
        <v>0.28527339560863602</v>
      </c>
      <c r="H429">
        <v>0.30132840598140198</v>
      </c>
      <c r="I429">
        <v>0.32069744696637498</v>
      </c>
      <c r="J429">
        <v>0.32040487275798502</v>
      </c>
      <c r="K429">
        <v>0.31267905132315199</v>
      </c>
      <c r="L429">
        <v>0.31189554082085302</v>
      </c>
      <c r="M429">
        <v>0.31115022211291599</v>
      </c>
      <c r="N429">
        <v>0.294998403892901</v>
      </c>
      <c r="O429">
        <v>0.28360763866744299</v>
      </c>
      <c r="P429">
        <v>0.27718934097897102</v>
      </c>
      <c r="Q429">
        <v>0.25680555418990503</v>
      </c>
      <c r="R429">
        <v>0.245351965230169</v>
      </c>
      <c r="S429">
        <v>0.233746942868195</v>
      </c>
      <c r="T429">
        <v>0.21429193493602899</v>
      </c>
      <c r="U429">
        <v>0.194347692840311</v>
      </c>
      <c r="V429">
        <v>0.177899832222222</v>
      </c>
      <c r="W429">
        <v>0.16470289333217</v>
      </c>
      <c r="X429">
        <v>0.15062266481419501</v>
      </c>
      <c r="Y429" t="s">
        <v>335</v>
      </c>
    </row>
    <row r="430" spans="2:25" x14ac:dyDescent="0.25">
      <c r="B430">
        <v>-3.7232289950576598E-2</v>
      </c>
      <c r="C430">
        <v>-1.43116609993581E-2</v>
      </c>
      <c r="D430">
        <v>-6.0182632435412898E-3</v>
      </c>
      <c r="E430">
        <v>-2.3291319927304301E-2</v>
      </c>
      <c r="F430">
        <v>-1.1041461233538901E-2</v>
      </c>
      <c r="G430">
        <v>-2.11606905067428E-2</v>
      </c>
      <c r="H430">
        <v>-1.2783421524703201E-2</v>
      </c>
      <c r="I430">
        <v>1.4157757467426601E-3</v>
      </c>
      <c r="J430">
        <v>-1.11608644901285E-2</v>
      </c>
      <c r="K430">
        <v>-2.52149240566267E-2</v>
      </c>
      <c r="L430">
        <v>-2.0863401774901601E-2</v>
      </c>
      <c r="M430">
        <v>-9.8420815023179103E-3</v>
      </c>
      <c r="N430">
        <v>-2.05024016745914E-2</v>
      </c>
      <c r="O430">
        <v>-1.7655874340704099E-2</v>
      </c>
      <c r="P430">
        <v>-8.2959911322020002E-3</v>
      </c>
      <c r="Q430">
        <v>-1.33346719583756E-2</v>
      </c>
      <c r="R430">
        <v>-9.7573179088099298E-3</v>
      </c>
      <c r="S430">
        <v>-2.5012455465273E-3</v>
      </c>
      <c r="T430">
        <v>-4.8710033619815104E-3</v>
      </c>
      <c r="U430">
        <v>-6.45313683496152E-3</v>
      </c>
      <c r="V430">
        <v>-7.8697133683961404E-3</v>
      </c>
      <c r="W430">
        <v>-1.11288032332541E-2</v>
      </c>
      <c r="X430">
        <v>-1.3106081750328499E-2</v>
      </c>
      <c r="Y430" t="s">
        <v>336</v>
      </c>
    </row>
    <row r="431" spans="2:25" x14ac:dyDescent="0.25">
      <c r="B431">
        <v>0.14056543837357</v>
      </c>
      <c r="C431">
        <v>0.210111073712554</v>
      </c>
      <c r="D431">
        <v>0.26382102680988401</v>
      </c>
      <c r="E431">
        <v>0.276035506149581</v>
      </c>
      <c r="F431">
        <v>0.283858508662095</v>
      </c>
      <c r="G431">
        <v>0.30008409936276897</v>
      </c>
      <c r="H431">
        <v>0.310147086563901</v>
      </c>
      <c r="I431">
        <v>0.319734343348346</v>
      </c>
      <c r="J431">
        <v>0.32790602256477103</v>
      </c>
      <c r="K431">
        <v>0.329583551166795</v>
      </c>
      <c r="L431">
        <v>0.32595834272950802</v>
      </c>
      <c r="M431">
        <v>0.31786386158289298</v>
      </c>
      <c r="N431">
        <v>0.30916223719784702</v>
      </c>
      <c r="O431">
        <v>0.296036725777584</v>
      </c>
      <c r="P431">
        <v>0.28313643475920802</v>
      </c>
      <c r="Q431">
        <v>0.26658539732604403</v>
      </c>
      <c r="R431">
        <v>0.252644153812429</v>
      </c>
      <c r="S431">
        <v>0.235658748020735</v>
      </c>
      <c r="T431">
        <v>0.21810056968980099</v>
      </c>
      <c r="U431">
        <v>0.199513342773951</v>
      </c>
      <c r="V431">
        <v>0.18431900783064301</v>
      </c>
      <c r="W431">
        <v>0.17389643733139901</v>
      </c>
      <c r="X431">
        <v>0.161610663990538</v>
      </c>
      <c r="Y431" t="s">
        <v>337</v>
      </c>
    </row>
    <row r="433" spans="1:25" x14ac:dyDescent="0.25">
      <c r="B433">
        <v>0.13160693830796899</v>
      </c>
      <c r="C433">
        <v>0.19832821608753801</v>
      </c>
      <c r="D433">
        <v>0.215334786014759</v>
      </c>
      <c r="E433">
        <v>0.22870911676410099</v>
      </c>
      <c r="F433">
        <v>0.24904589114194201</v>
      </c>
      <c r="G433">
        <v>0.26637463960889701</v>
      </c>
      <c r="H433">
        <v>0.28600391240094403</v>
      </c>
      <c r="I433">
        <v>0.31536765978315801</v>
      </c>
      <c r="J433">
        <v>0.32210834184284498</v>
      </c>
      <c r="K433">
        <v>0.317318032119078</v>
      </c>
      <c r="L433">
        <v>0.31515014497865301</v>
      </c>
      <c r="M433">
        <v>0.31744791616036999</v>
      </c>
      <c r="N433">
        <v>0.30458696695635501</v>
      </c>
      <c r="O433">
        <v>0.28351621313262898</v>
      </c>
      <c r="P433">
        <v>0.275213004276187</v>
      </c>
      <c r="Q433">
        <v>0.25764930115687501</v>
      </c>
      <c r="R433">
        <v>0.246370447595397</v>
      </c>
      <c r="S433">
        <v>0.23444669673930399</v>
      </c>
      <c r="T433">
        <v>0.222257901458916</v>
      </c>
      <c r="U433">
        <v>0.20956955959191501</v>
      </c>
      <c r="V433">
        <v>0.197656534153341</v>
      </c>
      <c r="W433">
        <v>0.18555703004329099</v>
      </c>
      <c r="X433">
        <v>0.17496044586111201</v>
      </c>
      <c r="Y433" t="s">
        <v>338</v>
      </c>
    </row>
    <row r="434" spans="1:25" x14ac:dyDescent="0.25">
      <c r="B434">
        <v>-4.0991654393716201E-2</v>
      </c>
      <c r="C434">
        <v>-4.9152611147931201E-2</v>
      </c>
      <c r="D434">
        <v>-8.2789674989960704E-2</v>
      </c>
      <c r="E434">
        <v>-7.2577170025424007E-2</v>
      </c>
      <c r="F434">
        <v>-3.92508004268943E-2</v>
      </c>
      <c r="G434">
        <v>-3.67174115910135E-2</v>
      </c>
      <c r="H434">
        <v>-2.13663410129151E-2</v>
      </c>
      <c r="I434">
        <v>1.1707331413959901E-2</v>
      </c>
      <c r="J434">
        <v>6.9462829192037598E-3</v>
      </c>
      <c r="K434">
        <v>-3.48783967244217E-3</v>
      </c>
      <c r="L434">
        <v>-9.9116536848312901E-3</v>
      </c>
      <c r="M434">
        <v>1.24010795188325E-3</v>
      </c>
      <c r="N434">
        <v>2.98558568483078E-3</v>
      </c>
      <c r="O434">
        <v>-1.04764761694504E-2</v>
      </c>
      <c r="P434">
        <v>-6.2275028499704996E-3</v>
      </c>
      <c r="Q434">
        <v>-1.02811865914455E-2</v>
      </c>
      <c r="R434">
        <v>-5.9530329604338197E-3</v>
      </c>
      <c r="S434">
        <v>-7.7876155076722804E-3</v>
      </c>
      <c r="T434">
        <v>-1.06967545217867E-2</v>
      </c>
      <c r="U434">
        <v>-1.0951942622366999E-2</v>
      </c>
      <c r="V434">
        <v>-7.3160612346046599E-3</v>
      </c>
      <c r="W434">
        <v>-7.4009078439793204E-3</v>
      </c>
      <c r="X434">
        <v>-8.3549304868035593E-3</v>
      </c>
      <c r="Y434" t="s">
        <v>339</v>
      </c>
    </row>
    <row r="435" spans="1:25" x14ac:dyDescent="0.25">
      <c r="B435">
        <v>0.16580209070187801</v>
      </c>
      <c r="C435">
        <v>0.23588639498755901</v>
      </c>
      <c r="D435">
        <v>0.27532998133500303</v>
      </c>
      <c r="E435">
        <v>0.28089940305403299</v>
      </c>
      <c r="F435">
        <v>0.277408197761707</v>
      </c>
      <c r="G435">
        <v>0.29235744264656</v>
      </c>
      <c r="H435">
        <v>0.30094026116920197</v>
      </c>
      <c r="I435">
        <v>0.30725749367709898</v>
      </c>
      <c r="J435">
        <v>0.31736657695627801</v>
      </c>
      <c r="K435">
        <v>0.31969084139199599</v>
      </c>
      <c r="L435">
        <v>0.32187151962990201</v>
      </c>
      <c r="M435">
        <v>0.31660042691547402</v>
      </c>
      <c r="N435">
        <v>0.30250453447926101</v>
      </c>
      <c r="O435">
        <v>0.29094461497664598</v>
      </c>
      <c r="P435">
        <v>0.279698682781999</v>
      </c>
      <c r="Q435">
        <v>0.26520387720203198</v>
      </c>
      <c r="R435">
        <v>0.25083027963369697</v>
      </c>
      <c r="S435">
        <v>0.24036246181190801</v>
      </c>
      <c r="T435">
        <v>0.23048916991024199</v>
      </c>
      <c r="U435">
        <v>0.21813252729131499</v>
      </c>
      <c r="V435">
        <v>0.20348389475367201</v>
      </c>
      <c r="W435">
        <v>0.19154036529531801</v>
      </c>
      <c r="X435">
        <v>0.18179647939978499</v>
      </c>
      <c r="Y435" t="s">
        <v>340</v>
      </c>
    </row>
    <row r="437" spans="1:25" x14ac:dyDescent="0.25">
      <c r="B437">
        <v>0.110901562051576</v>
      </c>
      <c r="C437">
        <v>0.173807963296739</v>
      </c>
      <c r="D437">
        <v>0.20517724983947799</v>
      </c>
      <c r="E437">
        <v>0.21566010332211799</v>
      </c>
      <c r="F437">
        <v>0.242150229855147</v>
      </c>
      <c r="G437">
        <v>0.23940491172810399</v>
      </c>
      <c r="H437">
        <v>0.247339495139692</v>
      </c>
      <c r="I437">
        <v>0.27939089019673202</v>
      </c>
      <c r="J437">
        <v>0.292592766112169</v>
      </c>
      <c r="K437">
        <v>0.275019084633773</v>
      </c>
      <c r="L437">
        <v>0.27132205330244502</v>
      </c>
      <c r="M437">
        <v>0.27451992592816299</v>
      </c>
      <c r="N437">
        <v>0.27159855347661399</v>
      </c>
      <c r="O437">
        <v>0.26105417853732998</v>
      </c>
      <c r="P437">
        <v>0.25320469130976198</v>
      </c>
      <c r="Q437">
        <v>0.23550016553860001</v>
      </c>
      <c r="R437">
        <v>0.23023634294008399</v>
      </c>
      <c r="S437">
        <v>0.22312835529453201</v>
      </c>
      <c r="T437">
        <v>0.21065019595950801</v>
      </c>
      <c r="U437">
        <v>0.196921056028008</v>
      </c>
      <c r="V437">
        <v>0.18367898581755601</v>
      </c>
      <c r="W437">
        <v>0.17389845104484</v>
      </c>
      <c r="X437">
        <v>0.162610561824689</v>
      </c>
      <c r="Y437" t="s">
        <v>341</v>
      </c>
    </row>
    <row r="438" spans="1:25" x14ac:dyDescent="0.25">
      <c r="B438">
        <v>-2.64851789594522E-2</v>
      </c>
      <c r="C438">
        <v>-4.90742257905947E-2</v>
      </c>
      <c r="D438">
        <v>-7.10215944037038E-2</v>
      </c>
      <c r="E438">
        <v>-7.4112477708528607E-2</v>
      </c>
      <c r="F438">
        <v>-3.1837106427270299E-2</v>
      </c>
      <c r="G438">
        <v>-3.8112647735022598E-2</v>
      </c>
      <c r="H438">
        <v>-2.9189566347743799E-2</v>
      </c>
      <c r="I438">
        <v>1.51301313311668E-2</v>
      </c>
      <c r="J438">
        <v>2.5422390973783099E-2</v>
      </c>
      <c r="K438">
        <v>4.7215748243120796E-3</v>
      </c>
      <c r="L438">
        <v>-1.52477942935155E-3</v>
      </c>
      <c r="M438">
        <v>-8.0354564870293796E-4</v>
      </c>
      <c r="N438">
        <v>4.6322613417834802E-4</v>
      </c>
      <c r="O438">
        <v>-3.9954504792548799E-3</v>
      </c>
      <c r="P438">
        <v>-4.0089567365962199E-3</v>
      </c>
      <c r="Q438">
        <v>-1.3425571499206101E-2</v>
      </c>
      <c r="R438">
        <v>-6.19779540623616E-3</v>
      </c>
      <c r="S438">
        <v>-5.7709148478376701E-3</v>
      </c>
      <c r="T438">
        <v>-9.8729279223902493E-3</v>
      </c>
      <c r="U438">
        <v>-1.14525926312842E-2</v>
      </c>
      <c r="V438">
        <v>-9.6942806905075292E-3</v>
      </c>
      <c r="W438">
        <v>-9.2199430812982108E-3</v>
      </c>
      <c r="X438">
        <v>-9.9212924847505695E-3</v>
      </c>
      <c r="Y438" t="s">
        <v>342</v>
      </c>
    </row>
    <row r="439" spans="1:25" x14ac:dyDescent="0.25">
      <c r="B439">
        <v>0.133841913967328</v>
      </c>
      <c r="C439">
        <v>0.21245607184693399</v>
      </c>
      <c r="D439">
        <v>0.25788354379255701</v>
      </c>
      <c r="E439">
        <v>0.26977861913385198</v>
      </c>
      <c r="F439">
        <v>0.26553351742805298</v>
      </c>
      <c r="G439">
        <v>0.26732894553266501</v>
      </c>
      <c r="H439">
        <v>0.26868622703662498</v>
      </c>
      <c r="I439">
        <v>0.26832048301238498</v>
      </c>
      <c r="J439">
        <v>0.27413966077605501</v>
      </c>
      <c r="K439">
        <v>0.27157979412820799</v>
      </c>
      <c r="L439">
        <v>0.27243143488397698</v>
      </c>
      <c r="M439">
        <v>0.27510241422896398</v>
      </c>
      <c r="N439">
        <v>0.27126098251872199</v>
      </c>
      <c r="O439">
        <v>0.26399485066397899</v>
      </c>
      <c r="P439">
        <v>0.25618660702231</v>
      </c>
      <c r="Q439">
        <v>0.24562804022160101</v>
      </c>
      <c r="R439">
        <v>0.23497779405376601</v>
      </c>
      <c r="S439">
        <v>0.22758589134286</v>
      </c>
      <c r="T439">
        <v>0.21836720025318501</v>
      </c>
      <c r="U439">
        <v>0.206014251362202</v>
      </c>
      <c r="V439">
        <v>0.19151665034273599</v>
      </c>
      <c r="W439">
        <v>0.181445477154416</v>
      </c>
      <c r="X439">
        <v>0.17083693114831999</v>
      </c>
      <c r="Y439" t="s">
        <v>343</v>
      </c>
    </row>
    <row r="441" spans="1:25" x14ac:dyDescent="0.25"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t="s">
        <v>16</v>
      </c>
    </row>
    <row r="442" spans="1:25" x14ac:dyDescent="0.25">
      <c r="A442" s="1"/>
      <c r="B442" s="1">
        <v>-3.3799214396638298E-3</v>
      </c>
      <c r="C442" s="1">
        <v>-1.6706551677428E-3</v>
      </c>
      <c r="D442" s="1">
        <v>-1.6706551677428E-3</v>
      </c>
      <c r="E442" s="1">
        <v>-1.6706551677428E-3</v>
      </c>
      <c r="F442" s="1">
        <v>-1.6706551677428E-3</v>
      </c>
      <c r="G442" s="1">
        <v>-1.6706551677428E-3</v>
      </c>
      <c r="H442" s="1">
        <v>-1.6706551677428E-3</v>
      </c>
      <c r="I442" s="1">
        <v>-1.6706551677428E-3</v>
      </c>
      <c r="J442" s="1">
        <v>-1.6706551677428E-3</v>
      </c>
      <c r="K442" s="1">
        <v>-1.6706551677428E-3</v>
      </c>
      <c r="L442" s="1">
        <v>-1.6706551677428E-3</v>
      </c>
      <c r="M442" s="1">
        <v>-1.6706551677428E-3</v>
      </c>
      <c r="N442" s="1">
        <v>-1.6706551677428E-3</v>
      </c>
      <c r="O442" s="1">
        <v>-1.6706551677428E-3</v>
      </c>
      <c r="P442" s="1">
        <v>-1.6706551677428E-3</v>
      </c>
      <c r="Q442" s="1">
        <v>-1.6706551677428E-3</v>
      </c>
      <c r="R442" s="1">
        <v>-1.6706551677428E-3</v>
      </c>
      <c r="S442" s="1">
        <v>-1.6706551677428E-3</v>
      </c>
      <c r="T442" s="1">
        <v>-1.6706551677428E-3</v>
      </c>
      <c r="U442" s="1">
        <v>-1.6706551677428E-3</v>
      </c>
      <c r="V442">
        <v>-1.6706551677428E-3</v>
      </c>
      <c r="W442">
        <v>-1.6706551677428E-3</v>
      </c>
      <c r="X442">
        <v>-1.6706551677428E-3</v>
      </c>
      <c r="Y442" t="s">
        <v>344</v>
      </c>
    </row>
    <row r="443" spans="1:25" x14ac:dyDescent="0.25">
      <c r="A443" s="1"/>
      <c r="B443" s="1">
        <v>3.3685360524399102E-3</v>
      </c>
      <c r="C443" s="1">
        <v>1.6678687342228599E-3</v>
      </c>
      <c r="D443" s="1">
        <v>1.6678687342228599E-3</v>
      </c>
      <c r="E443" s="1">
        <v>1.6678687342228599E-3</v>
      </c>
      <c r="F443" s="1">
        <v>1.6678687342228599E-3</v>
      </c>
      <c r="G443" s="1">
        <v>1.6678687342228599E-3</v>
      </c>
      <c r="H443" s="1">
        <v>1.6678687342228599E-3</v>
      </c>
      <c r="I443" s="1">
        <v>1.6678687342228599E-3</v>
      </c>
      <c r="J443" s="1">
        <v>1.6678687342228599E-3</v>
      </c>
      <c r="K443" s="1">
        <v>1.6678687342228599E-3</v>
      </c>
      <c r="L443" s="1">
        <v>1.6678687342228599E-3</v>
      </c>
      <c r="M443" s="1">
        <v>1.6678687342228599E-3</v>
      </c>
      <c r="N443" s="1">
        <v>1.6678687342228599E-3</v>
      </c>
      <c r="O443" s="1">
        <v>1.6678687342228599E-3</v>
      </c>
      <c r="P443" s="1">
        <v>1.6678687342228599E-3</v>
      </c>
      <c r="Q443" s="1">
        <v>1.6678687342228599E-3</v>
      </c>
      <c r="R443" s="1">
        <v>1.6678687342228599E-3</v>
      </c>
      <c r="S443" s="1">
        <v>1.6678687342228599E-3</v>
      </c>
      <c r="T443" s="1">
        <v>1.6678687342228599E-3</v>
      </c>
      <c r="U443" s="1">
        <v>1.6678687342228599E-3</v>
      </c>
      <c r="V443">
        <v>1.6678687342228599E-3</v>
      </c>
      <c r="W443">
        <v>1.6678687342228599E-3</v>
      </c>
      <c r="X443">
        <v>1.6678687342228599E-3</v>
      </c>
      <c r="Y443" t="s">
        <v>345</v>
      </c>
    </row>
    <row r="445" spans="1:25" x14ac:dyDescent="0.25"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t="s">
        <v>16</v>
      </c>
    </row>
    <row r="446" spans="1:25" x14ac:dyDescent="0.25">
      <c r="A446" s="1"/>
      <c r="B446" s="1">
        <v>-3.3799214396638298E-3</v>
      </c>
      <c r="C446" s="1">
        <v>-1.6706551677428E-3</v>
      </c>
      <c r="D446" s="1">
        <v>-1.6706551677428E-3</v>
      </c>
      <c r="E446" s="1">
        <v>-1.6706551677428E-3</v>
      </c>
      <c r="F446" s="1">
        <v>-1.6706551677428E-3</v>
      </c>
      <c r="G446" s="1">
        <v>-1.6706551677428E-3</v>
      </c>
      <c r="H446" s="1">
        <v>-1.6706551677428E-3</v>
      </c>
      <c r="I446" s="1">
        <v>-1.6706551677428E-3</v>
      </c>
      <c r="J446" s="1">
        <v>-1.6706551677428E-3</v>
      </c>
      <c r="K446" s="1">
        <v>-1.6706551677428E-3</v>
      </c>
      <c r="L446" s="1">
        <v>-1.6706551677428E-3</v>
      </c>
      <c r="M446" s="1">
        <v>-1.6706551677428E-3</v>
      </c>
      <c r="N446" s="1">
        <v>-1.6706551677428E-3</v>
      </c>
      <c r="O446" s="1">
        <v>-1.6706551677428E-3</v>
      </c>
      <c r="P446" s="1">
        <v>-1.6706551677428E-3</v>
      </c>
      <c r="Q446" s="1">
        <v>-1.6706551677428E-3</v>
      </c>
      <c r="R446" s="1">
        <v>-1.6706551677428E-3</v>
      </c>
      <c r="S446" s="1">
        <v>-1.6706551677428E-3</v>
      </c>
      <c r="T446" s="1">
        <v>-1.6706551677428E-3</v>
      </c>
      <c r="U446" s="1">
        <v>-1.6706551677428E-3</v>
      </c>
      <c r="V446">
        <v>-1.6706551677428E-3</v>
      </c>
      <c r="W446">
        <v>-1.6706551677428E-3</v>
      </c>
      <c r="X446">
        <v>-1.6706551677428E-3</v>
      </c>
      <c r="Y446" t="s">
        <v>344</v>
      </c>
    </row>
    <row r="447" spans="1:25" x14ac:dyDescent="0.25">
      <c r="A447" s="1"/>
      <c r="B447" s="1">
        <v>3.3685360524399102E-3</v>
      </c>
      <c r="C447" s="1">
        <v>1.6678687342228599E-3</v>
      </c>
      <c r="D447" s="1">
        <v>1.6678687342228599E-3</v>
      </c>
      <c r="E447" s="1">
        <v>1.6678687342228599E-3</v>
      </c>
      <c r="F447" s="1">
        <v>1.6678687342228599E-3</v>
      </c>
      <c r="G447" s="1">
        <v>1.6678687342228599E-3</v>
      </c>
      <c r="H447" s="1">
        <v>1.6678687342228599E-3</v>
      </c>
      <c r="I447" s="1">
        <v>1.6678687342228599E-3</v>
      </c>
      <c r="J447" s="1">
        <v>1.6678687342228599E-3</v>
      </c>
      <c r="K447" s="1">
        <v>1.6678687342228599E-3</v>
      </c>
      <c r="L447" s="1">
        <v>1.6678687342228599E-3</v>
      </c>
      <c r="M447" s="1">
        <v>1.6678687342228599E-3</v>
      </c>
      <c r="N447" s="1">
        <v>1.6678687342228599E-3</v>
      </c>
      <c r="O447" s="1">
        <v>1.6678687342228599E-3</v>
      </c>
      <c r="P447" s="1">
        <v>1.6678687342228599E-3</v>
      </c>
      <c r="Q447" s="1">
        <v>1.6678687342228599E-3</v>
      </c>
      <c r="R447" s="1">
        <v>1.6678687342228599E-3</v>
      </c>
      <c r="S447" s="1">
        <v>1.6678687342228599E-3</v>
      </c>
      <c r="T447" s="1">
        <v>1.6678687342228599E-3</v>
      </c>
      <c r="U447" s="1">
        <v>1.6678687342228599E-3</v>
      </c>
      <c r="V447">
        <v>1.6678687342228599E-3</v>
      </c>
      <c r="W447">
        <v>1.6678687342228599E-3</v>
      </c>
      <c r="X447">
        <v>1.6678687342228599E-3</v>
      </c>
      <c r="Y447" t="s">
        <v>345</v>
      </c>
    </row>
    <row r="449" spans="2:25" x14ac:dyDescent="0.25">
      <c r="B449">
        <v>8.7992101690731794E-2</v>
      </c>
      <c r="C449">
        <v>0.128000664507018</v>
      </c>
      <c r="D449">
        <v>0.158281315022888</v>
      </c>
      <c r="E449">
        <v>0.176714555765595</v>
      </c>
      <c r="F449">
        <v>0.214026114782328</v>
      </c>
      <c r="G449">
        <v>0.22784511127510401</v>
      </c>
      <c r="H449">
        <v>0.24253112424953399</v>
      </c>
      <c r="I449">
        <v>0.25251414701656799</v>
      </c>
      <c r="J449">
        <v>0.25027912247663803</v>
      </c>
      <c r="K449">
        <v>0.25095914072971998</v>
      </c>
      <c r="L449">
        <v>0.24982160260557301</v>
      </c>
      <c r="M449">
        <v>0.24819855085023301</v>
      </c>
      <c r="N449">
        <v>0.24147677296023001</v>
      </c>
      <c r="O449">
        <v>0.242391052799725</v>
      </c>
      <c r="P449">
        <v>0.23764305659976401</v>
      </c>
      <c r="Q449">
        <v>0.22504803122932401</v>
      </c>
      <c r="R449">
        <v>0.213410353635901</v>
      </c>
      <c r="S449">
        <v>0.20548918654385001</v>
      </c>
      <c r="T449">
        <v>0.196209863363357</v>
      </c>
      <c r="U449">
        <v>0.17835768513429101</v>
      </c>
      <c r="V449">
        <v>0.16302466930134099</v>
      </c>
      <c r="W449">
        <v>0.14837826014574901</v>
      </c>
      <c r="X449">
        <v>0.1335338837801</v>
      </c>
      <c r="Y449" t="s">
        <v>346</v>
      </c>
    </row>
    <row r="450" spans="2:25" x14ac:dyDescent="0.25">
      <c r="B450">
        <v>-2.55460940392447E-2</v>
      </c>
      <c r="C450">
        <v>-6.1439211451670903E-2</v>
      </c>
      <c r="D450">
        <v>-6.7811069496462706E-2</v>
      </c>
      <c r="E450">
        <v>-6.8722117202268396E-2</v>
      </c>
      <c r="F450">
        <v>-4.4974214395600197E-2</v>
      </c>
      <c r="G450">
        <v>-4.9740389877332501E-2</v>
      </c>
      <c r="H450">
        <v>-6.7750338150424E-2</v>
      </c>
      <c r="I450">
        <v>-7.6855797027633593E-2</v>
      </c>
      <c r="J450">
        <v>-9.4202002978702903E-2</v>
      </c>
      <c r="K450">
        <v>-9.9537632180866698E-2</v>
      </c>
      <c r="L450">
        <v>-8.9342039866611503E-2</v>
      </c>
      <c r="M450">
        <v>-8.0904154297876202E-2</v>
      </c>
      <c r="N450">
        <v>-8.3160517270303297E-2</v>
      </c>
      <c r="O450">
        <v>-5.9895983265204199E-2</v>
      </c>
      <c r="P450">
        <v>-4.7610242086114099E-2</v>
      </c>
      <c r="Q450">
        <v>-4.0768043253265301E-2</v>
      </c>
      <c r="R450">
        <v>-3.2555575293879799E-2</v>
      </c>
      <c r="S450">
        <v>-2.8231204178359198E-2</v>
      </c>
      <c r="T450">
        <v>-2.3189509690538599E-2</v>
      </c>
      <c r="U450">
        <v>-2.0816004698090699E-2</v>
      </c>
      <c r="V450">
        <v>-1.33738911481867E-2</v>
      </c>
      <c r="W450">
        <v>-9.40650186786815E-3</v>
      </c>
      <c r="X450">
        <v>-9.2947953461861698E-3</v>
      </c>
      <c r="Y450" t="s">
        <v>347</v>
      </c>
    </row>
    <row r="451" spans="2:25" x14ac:dyDescent="0.25">
      <c r="B451">
        <v>0.110709987966305</v>
      </c>
      <c r="C451">
        <v>0.178474540901502</v>
      </c>
      <c r="D451">
        <v>0.211734445332138</v>
      </c>
      <c r="E451">
        <v>0.22965434046632699</v>
      </c>
      <c r="F451">
        <v>0.24785332079005501</v>
      </c>
      <c r="G451">
        <v>0.26443252429762598</v>
      </c>
      <c r="H451">
        <v>0.290593644706714</v>
      </c>
      <c r="I451">
        <v>0.305862627989131</v>
      </c>
      <c r="J451">
        <v>0.31482406769277799</v>
      </c>
      <c r="K451">
        <v>0.31876741882440002</v>
      </c>
      <c r="L451">
        <v>0.31134724453828599</v>
      </c>
      <c r="M451">
        <v>0.30446983096469299</v>
      </c>
      <c r="N451">
        <v>0.29971300195529599</v>
      </c>
      <c r="O451">
        <v>0.28520443594255201</v>
      </c>
      <c r="P451">
        <v>0.27228952832481901</v>
      </c>
      <c r="Q451">
        <v>0.25540376283239202</v>
      </c>
      <c r="R451">
        <v>0.238210838055642</v>
      </c>
      <c r="S451">
        <v>0.227303343618103</v>
      </c>
      <c r="T451">
        <v>0.21442691796190499</v>
      </c>
      <c r="U451">
        <v>0.19511223268025399</v>
      </c>
      <c r="V451">
        <v>0.17407055973157301</v>
      </c>
      <c r="W451">
        <v>0.156314390408267</v>
      </c>
      <c r="X451">
        <v>0.14151334157756701</v>
      </c>
      <c r="Y451" t="s">
        <v>348</v>
      </c>
    </row>
    <row r="453" spans="2:25" x14ac:dyDescent="0.25">
      <c r="B453">
        <v>8.9109318406321997E-2</v>
      </c>
      <c r="C453">
        <v>0.147379281881964</v>
      </c>
      <c r="D453">
        <v>0.15760935539999099</v>
      </c>
      <c r="E453">
        <v>0.18066652958110499</v>
      </c>
      <c r="F453">
        <v>0.19542416767263199</v>
      </c>
      <c r="G453">
        <v>0.21394948367764199</v>
      </c>
      <c r="H453">
        <v>0.218451214643581</v>
      </c>
      <c r="I453">
        <v>0.226678842517572</v>
      </c>
      <c r="J453">
        <v>0.220960026167663</v>
      </c>
      <c r="K453">
        <v>0.21411219317108701</v>
      </c>
      <c r="L453">
        <v>0.21127384401469501</v>
      </c>
      <c r="M453">
        <v>0.21111831168803799</v>
      </c>
      <c r="N453">
        <v>0.215378793192432</v>
      </c>
      <c r="O453">
        <v>0.203583758700696</v>
      </c>
      <c r="P453">
        <v>0.19903868361174001</v>
      </c>
      <c r="Q453">
        <v>0.190603153252077</v>
      </c>
      <c r="R453">
        <v>0.18903431849801799</v>
      </c>
      <c r="S453">
        <v>0.19088751450084701</v>
      </c>
      <c r="T453">
        <v>0.18389772551998901</v>
      </c>
      <c r="U453">
        <v>0.16343300783881901</v>
      </c>
      <c r="V453">
        <v>0.14596175642463799</v>
      </c>
      <c r="W453">
        <v>0.12908890039412099</v>
      </c>
      <c r="X453">
        <v>0.114996581958516</v>
      </c>
      <c r="Y453" t="s">
        <v>349</v>
      </c>
    </row>
    <row r="454" spans="2:25" x14ac:dyDescent="0.25">
      <c r="B454">
        <v>-3.5437932169904499E-2</v>
      </c>
      <c r="C454">
        <v>-5.07497592516164E-2</v>
      </c>
      <c r="D454">
        <v>-0.104202916143999</v>
      </c>
      <c r="E454">
        <v>-7.9695670054638304E-2</v>
      </c>
      <c r="F454">
        <v>-7.0408859497192E-2</v>
      </c>
      <c r="G454">
        <v>-6.1478613548434598E-2</v>
      </c>
      <c r="H454">
        <v>-8.1643227024430096E-2</v>
      </c>
      <c r="I454">
        <v>-8.7987164046015795E-2</v>
      </c>
      <c r="J454">
        <v>-0.104108721611072</v>
      </c>
      <c r="K454">
        <v>-0.105056460917068</v>
      </c>
      <c r="L454">
        <v>-9.7424937520937296E-2</v>
      </c>
      <c r="M454">
        <v>-8.8221889132947304E-2</v>
      </c>
      <c r="N454">
        <v>-7.1211832530560598E-2</v>
      </c>
      <c r="O454">
        <v>-6.6644547563805098E-2</v>
      </c>
      <c r="P454">
        <v>-5.1740198083788401E-2</v>
      </c>
      <c r="Q454">
        <v>-5.0755180691287503E-2</v>
      </c>
      <c r="R454">
        <v>-4.2281064120884497E-2</v>
      </c>
      <c r="S454">
        <v>-2.83132026137678E-2</v>
      </c>
      <c r="T454">
        <v>-2.0918606681818799E-2</v>
      </c>
      <c r="U454">
        <v>-1.93759505231615E-2</v>
      </c>
      <c r="V454">
        <v>-1.2872373433246299E-2</v>
      </c>
      <c r="W454">
        <v>-1.1054371231868899E-2</v>
      </c>
      <c r="X454">
        <v>-1.04558332144428E-2</v>
      </c>
      <c r="Y454" t="s">
        <v>350</v>
      </c>
    </row>
    <row r="455" spans="2:25" x14ac:dyDescent="0.25">
      <c r="B455">
        <v>0.120284612632666</v>
      </c>
      <c r="C455">
        <v>0.188559682635279</v>
      </c>
      <c r="D455">
        <v>0.23710521654685399</v>
      </c>
      <c r="E455">
        <v>0.24114406203237601</v>
      </c>
      <c r="F455">
        <v>0.248347185107095</v>
      </c>
      <c r="G455">
        <v>0.25947587988169002</v>
      </c>
      <c r="H455">
        <v>0.27744309229722902</v>
      </c>
      <c r="I455">
        <v>0.28921849169010899</v>
      </c>
      <c r="J455">
        <v>0.29441733537292297</v>
      </c>
      <c r="K455">
        <v>0.28882565314652098</v>
      </c>
      <c r="L455">
        <v>0.28129375502708798</v>
      </c>
      <c r="M455">
        <v>0.27507276209954601</v>
      </c>
      <c r="N455">
        <v>0.267538704315811</v>
      </c>
      <c r="O455">
        <v>0.253344290637117</v>
      </c>
      <c r="P455">
        <v>0.23844185299034301</v>
      </c>
      <c r="Q455">
        <v>0.22969987526930399</v>
      </c>
      <c r="R455">
        <v>0.221931867114948</v>
      </c>
      <c r="S455">
        <v>0.213165324103056</v>
      </c>
      <c r="T455">
        <v>0.200619648678458</v>
      </c>
      <c r="U455">
        <v>0.179334188008025</v>
      </c>
      <c r="V455">
        <v>0.15681554164568501</v>
      </c>
      <c r="W455">
        <v>0.138611014020185</v>
      </c>
      <c r="X455">
        <v>0.124154278741577</v>
      </c>
      <c r="Y455" t="s">
        <v>351</v>
      </c>
    </row>
    <row r="457" spans="2:25" x14ac:dyDescent="0.25">
      <c r="B457">
        <v>9.2270870300829394E-2</v>
      </c>
      <c r="C457">
        <v>0.13443194110787901</v>
      </c>
      <c r="D457">
        <v>0.14327124489551199</v>
      </c>
      <c r="E457">
        <v>0.15569052829254601</v>
      </c>
      <c r="F457">
        <v>0.16740003647365201</v>
      </c>
      <c r="G457">
        <v>0.17423956473944299</v>
      </c>
      <c r="H457">
        <v>0.216181318709075</v>
      </c>
      <c r="I457">
        <v>0.22996662669575299</v>
      </c>
      <c r="J457">
        <v>0.22417764472903401</v>
      </c>
      <c r="K457">
        <v>0.222738020995738</v>
      </c>
      <c r="L457">
        <v>0.22116869303899001</v>
      </c>
      <c r="M457">
        <v>0.22854083340867001</v>
      </c>
      <c r="N457">
        <v>0.23070729663249001</v>
      </c>
      <c r="O457">
        <v>0.21955072954374</v>
      </c>
      <c r="P457">
        <v>0.21846835061226</v>
      </c>
      <c r="Q457">
        <v>0.20553204015273899</v>
      </c>
      <c r="R457">
        <v>0.19317333618166699</v>
      </c>
      <c r="S457">
        <v>0.17859470638189701</v>
      </c>
      <c r="T457">
        <v>0.16864301383657199</v>
      </c>
      <c r="U457">
        <v>0.155702321098146</v>
      </c>
      <c r="V457">
        <v>0.13827854099088099</v>
      </c>
      <c r="W457">
        <v>0.121472634456801</v>
      </c>
      <c r="X457">
        <v>0.11286833390796699</v>
      </c>
      <c r="Y457" t="s">
        <v>352</v>
      </c>
    </row>
    <row r="458" spans="2:25" x14ac:dyDescent="0.25">
      <c r="B458">
        <v>-2.4718359262163099E-2</v>
      </c>
      <c r="C458">
        <v>-8.3252553349910705E-2</v>
      </c>
      <c r="D458">
        <v>-0.134680894581308</v>
      </c>
      <c r="E458">
        <v>-0.13019718154924401</v>
      </c>
      <c r="F458">
        <v>-0.118041364862779</v>
      </c>
      <c r="G458">
        <v>-0.13069847108413599</v>
      </c>
      <c r="H458">
        <v>-9.6256608851946507E-2</v>
      </c>
      <c r="I458">
        <v>-9.9722611497175498E-2</v>
      </c>
      <c r="J458">
        <v>-0.11991193256140099</v>
      </c>
      <c r="K458">
        <v>-0.121546183695388</v>
      </c>
      <c r="L458">
        <v>-0.12312204752784001</v>
      </c>
      <c r="M458">
        <v>-0.111724271227231</v>
      </c>
      <c r="N458">
        <v>-0.10092269095975</v>
      </c>
      <c r="O458">
        <v>-8.8700631075576894E-2</v>
      </c>
      <c r="P458">
        <v>-5.9675369732458398E-2</v>
      </c>
      <c r="Q458">
        <v>-5.4221617237597101E-2</v>
      </c>
      <c r="R458">
        <v>-5.2735771819407598E-2</v>
      </c>
      <c r="S458">
        <v>-4.4551020812509702E-2</v>
      </c>
      <c r="T458">
        <v>-3.5257352432807899E-2</v>
      </c>
      <c r="U458">
        <v>-2.70481947698069E-2</v>
      </c>
      <c r="V458">
        <v>-2.5487227131261898E-2</v>
      </c>
      <c r="W458">
        <v>-2.31590957923671E-2</v>
      </c>
      <c r="X458">
        <v>-1.85723751300216E-2</v>
      </c>
      <c r="Y458" t="s">
        <v>353</v>
      </c>
    </row>
    <row r="459" spans="2:25" x14ac:dyDescent="0.25">
      <c r="B459">
        <v>0.114167203608247</v>
      </c>
      <c r="C459">
        <v>0.200954517748064</v>
      </c>
      <c r="D459">
        <v>0.24496062355873499</v>
      </c>
      <c r="E459">
        <v>0.252953833639811</v>
      </c>
      <c r="F459">
        <v>0.255304866445138</v>
      </c>
      <c r="G459">
        <v>0.26968996918444499</v>
      </c>
      <c r="H459">
        <v>0.28500437309857701</v>
      </c>
      <c r="I459">
        <v>0.29979308849900399</v>
      </c>
      <c r="J459">
        <v>0.30724699620215001</v>
      </c>
      <c r="K459">
        <v>0.30697282884664001</v>
      </c>
      <c r="L459">
        <v>0.30654793156689097</v>
      </c>
      <c r="M459">
        <v>0.30606969141753398</v>
      </c>
      <c r="N459">
        <v>0.30122913290408798</v>
      </c>
      <c r="O459">
        <v>0.28313693573850601</v>
      </c>
      <c r="P459">
        <v>0.26248012201599302</v>
      </c>
      <c r="Q459">
        <v>0.24639378774168499</v>
      </c>
      <c r="R459">
        <v>0.23359053105612401</v>
      </c>
      <c r="S459">
        <v>0.21362836543956601</v>
      </c>
      <c r="T459">
        <v>0.19695621169965399</v>
      </c>
      <c r="U459">
        <v>0.17793762434771901</v>
      </c>
      <c r="V459">
        <v>0.159695570836379</v>
      </c>
      <c r="W459">
        <v>0.141358006632547</v>
      </c>
      <c r="X459">
        <v>0.12904405445043601</v>
      </c>
      <c r="Y459" t="s">
        <v>354</v>
      </c>
    </row>
    <row r="461" spans="2:25" x14ac:dyDescent="0.25">
      <c r="B461">
        <v>9.4715396449211994E-2</v>
      </c>
      <c r="C461">
        <v>0.16146553426822</v>
      </c>
      <c r="D461">
        <v>0.17900491767929999</v>
      </c>
      <c r="E461">
        <v>0.19321657456084501</v>
      </c>
      <c r="F461">
        <v>0.19557523118237199</v>
      </c>
      <c r="G461">
        <v>0.222061426571769</v>
      </c>
      <c r="H461">
        <v>0.25507566346465199</v>
      </c>
      <c r="I461">
        <v>0.281060585715872</v>
      </c>
      <c r="J461">
        <v>0.282673627961323</v>
      </c>
      <c r="K461">
        <v>0.27859670310948798</v>
      </c>
      <c r="L461">
        <v>0.28369151450699498</v>
      </c>
      <c r="M461">
        <v>0.28567898773903799</v>
      </c>
      <c r="N461">
        <v>0.28238916908565598</v>
      </c>
      <c r="O461">
        <v>0.268101768300823</v>
      </c>
      <c r="P461">
        <v>0.25355064595647098</v>
      </c>
      <c r="Q461">
        <v>0.23381667550313301</v>
      </c>
      <c r="R461">
        <v>0.22043301796419201</v>
      </c>
      <c r="S461">
        <v>0.20147226884368499</v>
      </c>
      <c r="T461">
        <v>0.187128271805103</v>
      </c>
      <c r="U461">
        <v>0.17103857009326501</v>
      </c>
      <c r="V461">
        <v>0.15847731207412</v>
      </c>
      <c r="W461">
        <v>0.14587975425546501</v>
      </c>
      <c r="X461">
        <v>0.134397034937731</v>
      </c>
      <c r="Y461" t="s">
        <v>355</v>
      </c>
    </row>
    <row r="462" spans="2:25" x14ac:dyDescent="0.25">
      <c r="B462">
        <v>-7.8998794228930195E-3</v>
      </c>
      <c r="C462">
        <v>-2.2812561722299E-2</v>
      </c>
      <c r="D462">
        <v>-8.6605410142800501E-2</v>
      </c>
      <c r="E462">
        <v>-9.1992402204557094E-2</v>
      </c>
      <c r="F462">
        <v>-9.9349430892481896E-2</v>
      </c>
      <c r="G462">
        <v>-8.86486006087851E-2</v>
      </c>
      <c r="H462">
        <v>-7.4503195864031202E-2</v>
      </c>
      <c r="I462">
        <v>-5.82689235552891E-2</v>
      </c>
      <c r="J462">
        <v>-7.3416381003757303E-2</v>
      </c>
      <c r="K462">
        <v>-8.3127363156566103E-2</v>
      </c>
      <c r="L462">
        <v>-6.0456272335436399E-2</v>
      </c>
      <c r="M462">
        <v>-3.0066643571576498E-2</v>
      </c>
      <c r="N462">
        <v>-1.8851952419826901E-2</v>
      </c>
      <c r="O462">
        <v>-2.5536680404429999E-2</v>
      </c>
      <c r="P462">
        <v>-2.4968021529580699E-2</v>
      </c>
      <c r="Q462">
        <v>-3.8620250167839897E-2</v>
      </c>
      <c r="R462">
        <v>-2.8823716886010601E-2</v>
      </c>
      <c r="S462">
        <v>-3.0044339098654199E-2</v>
      </c>
      <c r="T462">
        <v>-3.1679579456682899E-2</v>
      </c>
      <c r="U462">
        <v>-3.0422427600601501E-2</v>
      </c>
      <c r="V462">
        <v>-2.4821443223138701E-2</v>
      </c>
      <c r="W462">
        <v>-1.9453239813753499E-2</v>
      </c>
      <c r="X462">
        <v>-1.7507871462835799E-2</v>
      </c>
      <c r="Y462" t="s">
        <v>356</v>
      </c>
    </row>
    <row r="463" spans="2:25" x14ac:dyDescent="0.25">
      <c r="B463">
        <v>0.101810981395156</v>
      </c>
      <c r="C463">
        <v>0.18016800231727301</v>
      </c>
      <c r="D463">
        <v>0.244440461406496</v>
      </c>
      <c r="E463">
        <v>0.26118219887758498</v>
      </c>
      <c r="F463">
        <v>0.26827199231406001</v>
      </c>
      <c r="G463">
        <v>0.28540892534726198</v>
      </c>
      <c r="H463">
        <v>0.30672673715378002</v>
      </c>
      <c r="I463">
        <v>0.32064582235975703</v>
      </c>
      <c r="J463">
        <v>0.33173521036831799</v>
      </c>
      <c r="K463">
        <v>0.33396263317720898</v>
      </c>
      <c r="L463">
        <v>0.32452803177307499</v>
      </c>
      <c r="M463">
        <v>0.306529323399718</v>
      </c>
      <c r="N463">
        <v>0.29566721719482297</v>
      </c>
      <c r="O463">
        <v>0.28632661738579002</v>
      </c>
      <c r="P463">
        <v>0.2717340069502</v>
      </c>
      <c r="Q463">
        <v>0.26230657993327899</v>
      </c>
      <c r="R463">
        <v>0.242273511738862</v>
      </c>
      <c r="S463">
        <v>0.22476373021469001</v>
      </c>
      <c r="T463">
        <v>0.21208896213397699</v>
      </c>
      <c r="U463">
        <v>0.19551301708657501</v>
      </c>
      <c r="V463">
        <v>0.17885921153325099</v>
      </c>
      <c r="W463">
        <v>0.162178104509653</v>
      </c>
      <c r="X463">
        <v>0.14929113637438399</v>
      </c>
      <c r="Y463" t="s">
        <v>357</v>
      </c>
    </row>
    <row r="465" spans="2:25" x14ac:dyDescent="0.25"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t="s">
        <v>16</v>
      </c>
    </row>
    <row r="466" spans="2:25" x14ac:dyDescent="0.25">
      <c r="B466">
        <v>-3.7537193865873199E-3</v>
      </c>
      <c r="C466">
        <v>-0.30441572550528401</v>
      </c>
      <c r="D466">
        <v>-1.4024851187108101</v>
      </c>
      <c r="E466">
        <v>-3.5290722676142399</v>
      </c>
      <c r="F466">
        <v>-6.7210465563678303</v>
      </c>
      <c r="G466">
        <v>-11.4669216667043</v>
      </c>
      <c r="H466">
        <v>-18.041237580064699</v>
      </c>
      <c r="I466">
        <v>-26.013602516805101</v>
      </c>
      <c r="J466">
        <v>-34.542448453024903</v>
      </c>
      <c r="K466">
        <v>-42.961908426317798</v>
      </c>
      <c r="L466">
        <v>-52.325532444605301</v>
      </c>
      <c r="M466">
        <v>-61.9752167123101</v>
      </c>
      <c r="N466">
        <v>-71.1008080030781</v>
      </c>
      <c r="O466">
        <v>-80.037933141706006</v>
      </c>
      <c r="P466">
        <v>-90.723581467985397</v>
      </c>
      <c r="Q466">
        <v>-101.43706855577901</v>
      </c>
      <c r="R466">
        <v>-109.72713487087699</v>
      </c>
      <c r="S466">
        <v>-118.614376570174</v>
      </c>
      <c r="T466">
        <v>-126.984360500645</v>
      </c>
      <c r="U466">
        <v>-132.578955706946</v>
      </c>
      <c r="V466">
        <v>-138.098906819364</v>
      </c>
      <c r="W466">
        <v>-142.686893148948</v>
      </c>
      <c r="X466">
        <v>-146.59740171559099</v>
      </c>
      <c r="Y466" t="s">
        <v>358</v>
      </c>
    </row>
    <row r="467" spans="2:25" x14ac:dyDescent="0.25">
      <c r="B467">
        <v>3.7396816709992201E-3</v>
      </c>
      <c r="C467">
        <v>0.23337324102510701</v>
      </c>
      <c r="D467">
        <v>0.583764331270195</v>
      </c>
      <c r="E467">
        <v>0.77920422971595305</v>
      </c>
      <c r="F467">
        <v>0.87048387900533197</v>
      </c>
      <c r="G467">
        <v>0.91978773696230698</v>
      </c>
      <c r="H467">
        <v>0.94748240518531401</v>
      </c>
      <c r="I467">
        <v>0.962981612712414</v>
      </c>
      <c r="J467">
        <v>0.97186462825368702</v>
      </c>
      <c r="K467">
        <v>0.97725303482499903</v>
      </c>
      <c r="L467">
        <v>0.98124725709886096</v>
      </c>
      <c r="M467">
        <v>0.98412073745504802</v>
      </c>
      <c r="N467">
        <v>0.98613052991088102</v>
      </c>
      <c r="O467">
        <v>0.98766009989110404</v>
      </c>
      <c r="P467">
        <v>0.98909767821976002</v>
      </c>
      <c r="Q467">
        <v>0.99023790885371199</v>
      </c>
      <c r="R467">
        <v>0.99096879006969496</v>
      </c>
      <c r="S467">
        <v>0.99163980092799797</v>
      </c>
      <c r="T467">
        <v>0.99218654532406703</v>
      </c>
      <c r="U467">
        <v>0.99251379085344904</v>
      </c>
      <c r="V467">
        <v>0.99281087089132403</v>
      </c>
      <c r="W467">
        <v>0.99304042297745698</v>
      </c>
      <c r="X467">
        <v>0.99322481298195897</v>
      </c>
      <c r="Y467" t="s">
        <v>359</v>
      </c>
    </row>
    <row r="469" spans="2:25" x14ac:dyDescent="0.25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t="s">
        <v>16</v>
      </c>
    </row>
    <row r="470" spans="2:25" x14ac:dyDescent="0.25">
      <c r="B470">
        <v>-2.4914323015829801E-2</v>
      </c>
      <c r="C470">
        <v>-0.39177715280567799</v>
      </c>
      <c r="D470">
        <v>-1.7012990491495901</v>
      </c>
      <c r="E470">
        <v>-4.2924601580286597</v>
      </c>
      <c r="F470">
        <v>-8.6270255792152106</v>
      </c>
      <c r="G470">
        <v>-14.334002946297</v>
      </c>
      <c r="H470">
        <v>-21.885764028391499</v>
      </c>
      <c r="I470">
        <v>-30.632677112628901</v>
      </c>
      <c r="J470">
        <v>-39.814838623275698</v>
      </c>
      <c r="K470">
        <v>-49.7815186822016</v>
      </c>
      <c r="L470">
        <v>-61.022873978840202</v>
      </c>
      <c r="M470">
        <v>-70.939225927413901</v>
      </c>
      <c r="N470">
        <v>-81.823141824025697</v>
      </c>
      <c r="O470">
        <v>-92.721307084505099</v>
      </c>
      <c r="P470">
        <v>-102.78213472612801</v>
      </c>
      <c r="Q470">
        <v>-115.049229945091</v>
      </c>
      <c r="R470">
        <v>-126.288013927949</v>
      </c>
      <c r="S470">
        <v>-135.72821749029001</v>
      </c>
      <c r="T470">
        <v>-141.974661845453</v>
      </c>
      <c r="U470">
        <v>-148.38607205035399</v>
      </c>
      <c r="V470">
        <v>-153.25772063747101</v>
      </c>
      <c r="W470">
        <v>-158.05557787598701</v>
      </c>
      <c r="X470">
        <v>-161.21143698942001</v>
      </c>
      <c r="Y470" t="s">
        <v>360</v>
      </c>
    </row>
    <row r="471" spans="2:25" x14ac:dyDescent="0.25">
      <c r="B471">
        <v>2.4308688498487298E-2</v>
      </c>
      <c r="C471">
        <v>0.28149416881567302</v>
      </c>
      <c r="D471">
        <v>0.629807739977987</v>
      </c>
      <c r="E471">
        <v>0.81105195501887695</v>
      </c>
      <c r="F471">
        <v>0.89612575641649805</v>
      </c>
      <c r="G471">
        <v>0.934785456641542</v>
      </c>
      <c r="H471">
        <v>0.95630471419877305</v>
      </c>
      <c r="I471">
        <v>0.968387120810563</v>
      </c>
      <c r="J471">
        <v>0.975499106851062</v>
      </c>
      <c r="K471">
        <v>0.980307796498601</v>
      </c>
      <c r="L471">
        <v>0.98387691611418704</v>
      </c>
      <c r="M471">
        <v>0.98609937781358603</v>
      </c>
      <c r="N471">
        <v>0.98792607986153502</v>
      </c>
      <c r="O471">
        <v>0.98933006771770304</v>
      </c>
      <c r="P471">
        <v>0.99036443023031895</v>
      </c>
      <c r="Q471">
        <v>0.99138296737967802</v>
      </c>
      <c r="R471">
        <v>0.99214380074650199</v>
      </c>
      <c r="S471">
        <v>0.99268622074977997</v>
      </c>
      <c r="T471">
        <v>0.99300575369724597</v>
      </c>
      <c r="U471">
        <v>0.99330593551142399</v>
      </c>
      <c r="V471">
        <v>0.99351734230307898</v>
      </c>
      <c r="W471">
        <v>0.99371288946069103</v>
      </c>
      <c r="X471">
        <v>0.99383520657630797</v>
      </c>
      <c r="Y471" t="s">
        <v>361</v>
      </c>
    </row>
    <row r="473" spans="2:25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t="s">
        <v>16</v>
      </c>
    </row>
    <row r="474" spans="2:25" x14ac:dyDescent="0.25">
      <c r="B474">
        <v>-1.1042811293042401E-2</v>
      </c>
      <c r="C474">
        <v>-0.381893665461363</v>
      </c>
      <c r="D474">
        <v>-1.6438194723449799</v>
      </c>
      <c r="E474">
        <v>-4.1754385964912197</v>
      </c>
      <c r="F474">
        <v>-8.0041516003749802</v>
      </c>
      <c r="G474">
        <v>-12.508584438194699</v>
      </c>
      <c r="H474">
        <v>-19.1499129503147</v>
      </c>
      <c r="I474">
        <v>-26.860720503548901</v>
      </c>
      <c r="J474">
        <v>-34.987973751171801</v>
      </c>
      <c r="K474">
        <v>-44.184170349537901</v>
      </c>
      <c r="L474">
        <v>-55.050890585241703</v>
      </c>
      <c r="M474">
        <v>-66.278157225123806</v>
      </c>
      <c r="N474">
        <v>-77.663023972144103</v>
      </c>
      <c r="O474">
        <v>-89.050462032944907</v>
      </c>
      <c r="P474">
        <v>-100.41631177179499</v>
      </c>
      <c r="Q474">
        <v>-112.46318467925499</v>
      </c>
      <c r="R474">
        <v>-124.412829784384</v>
      </c>
      <c r="S474">
        <v>-136.64041783848899</v>
      </c>
      <c r="T474">
        <v>-143.500870496852</v>
      </c>
      <c r="U474">
        <v>-149.22145439935699</v>
      </c>
      <c r="V474">
        <v>-153.78869693317199</v>
      </c>
      <c r="W474">
        <v>-157.65718494710001</v>
      </c>
      <c r="X474">
        <v>-159.93804740859699</v>
      </c>
      <c r="Y474" t="s">
        <v>362</v>
      </c>
    </row>
    <row r="475" spans="2:25" x14ac:dyDescent="0.25">
      <c r="B475">
        <v>1.0922199505003701E-2</v>
      </c>
      <c r="C475">
        <v>0.27635531952008902</v>
      </c>
      <c r="D475">
        <v>0.62175934837448199</v>
      </c>
      <c r="E475">
        <v>0.80677966101694898</v>
      </c>
      <c r="F475">
        <v>0.88894011958235397</v>
      </c>
      <c r="G475">
        <v>0.92597299853472703</v>
      </c>
      <c r="H475">
        <v>0.95037199403958805</v>
      </c>
      <c r="I475">
        <v>0.96410717375838795</v>
      </c>
      <c r="J475">
        <v>0.97221293960826405</v>
      </c>
      <c r="K475">
        <v>0.97786835539384298</v>
      </c>
      <c r="L475">
        <v>0.98215907027419602</v>
      </c>
      <c r="M475">
        <v>0.985136334863426</v>
      </c>
      <c r="N475">
        <v>0.98728754693750198</v>
      </c>
      <c r="O475">
        <v>0.98889511527842899</v>
      </c>
      <c r="P475">
        <v>0.99013965325173503</v>
      </c>
      <c r="Q475">
        <v>0.99118656855237297</v>
      </c>
      <c r="R475">
        <v>0.99202633413408103</v>
      </c>
      <c r="S475">
        <v>0.99273469220957</v>
      </c>
      <c r="T475">
        <v>0.99307962646479797</v>
      </c>
      <c r="U475">
        <v>0.993343161241525</v>
      </c>
      <c r="V475">
        <v>0.99353957995762598</v>
      </c>
      <c r="W475">
        <v>0.99369710233839403</v>
      </c>
      <c r="X475">
        <v>0.99378642890166802</v>
      </c>
      <c r="Y475" t="s">
        <v>363</v>
      </c>
    </row>
    <row r="477" spans="2:25" x14ac:dyDescent="0.25"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16</v>
      </c>
    </row>
    <row r="478" spans="2:25" x14ac:dyDescent="0.25">
      <c r="B478">
        <v>-2.70358483381384E-2</v>
      </c>
      <c r="C478">
        <v>-0.366813981518682</v>
      </c>
      <c r="D478">
        <v>-1.7030936118923199</v>
      </c>
      <c r="E478">
        <v>-4.2457211731619102</v>
      </c>
      <c r="F478">
        <v>-8.15754653810097</v>
      </c>
      <c r="G478">
        <v>-13.367965715816201</v>
      </c>
      <c r="H478">
        <v>-19.8609079951787</v>
      </c>
      <c r="I478">
        <v>-27.792152136065301</v>
      </c>
      <c r="J478">
        <v>-36.283406990759303</v>
      </c>
      <c r="K478">
        <v>-46.090558457211699</v>
      </c>
      <c r="L478">
        <v>-56.758216151064602</v>
      </c>
      <c r="M478">
        <v>-67.274996651935098</v>
      </c>
      <c r="N478">
        <v>-77.607071112896705</v>
      </c>
      <c r="O478">
        <v>-88.987116646578201</v>
      </c>
      <c r="P478">
        <v>-100.06064014999301</v>
      </c>
      <c r="Q478">
        <v>-112.01665997053701</v>
      </c>
      <c r="R478">
        <v>-122.471970001339</v>
      </c>
      <c r="S478">
        <v>-132.04339092004801</v>
      </c>
      <c r="T478">
        <v>-138.93919914289501</v>
      </c>
      <c r="U478">
        <v>-145.17222445426501</v>
      </c>
      <c r="V478">
        <v>-150.76702825766699</v>
      </c>
      <c r="W478">
        <v>-155.58567028257599</v>
      </c>
      <c r="X478">
        <v>-159.07815722512299</v>
      </c>
      <c r="Y478" t="s">
        <v>364</v>
      </c>
    </row>
    <row r="479" spans="2:25" x14ac:dyDescent="0.25">
      <c r="B479">
        <v>2.6324152542372799E-2</v>
      </c>
      <c r="C479">
        <v>0.26837154614932301</v>
      </c>
      <c r="D479">
        <v>0.63005350772889401</v>
      </c>
      <c r="E479">
        <v>0.80936844201400004</v>
      </c>
      <c r="F479">
        <v>0.89080044574827999</v>
      </c>
      <c r="G479">
        <v>0.93040072479437996</v>
      </c>
      <c r="H479">
        <v>0.95206344804209297</v>
      </c>
      <c r="I479">
        <v>0.96526831355731102</v>
      </c>
      <c r="J479">
        <v>0.97317841686925599</v>
      </c>
      <c r="K479">
        <v>0.97876432064595997</v>
      </c>
      <c r="L479">
        <v>0.98268644590088206</v>
      </c>
      <c r="M479">
        <v>0.98535334970284905</v>
      </c>
      <c r="N479">
        <v>0.98727849815745194</v>
      </c>
      <c r="O479">
        <v>0.98888729812371401</v>
      </c>
      <c r="P479">
        <v>0.99010495086399797</v>
      </c>
      <c r="Q479">
        <v>0.99115174700561204</v>
      </c>
      <c r="R479">
        <v>0.99190099582934299</v>
      </c>
      <c r="S479">
        <v>0.99248365519636395</v>
      </c>
      <c r="T479">
        <v>0.99285403942480099</v>
      </c>
      <c r="U479">
        <v>0.993158754997856</v>
      </c>
      <c r="V479">
        <v>0.99341095354188302</v>
      </c>
      <c r="W479">
        <v>0.99361371958113798</v>
      </c>
      <c r="X479">
        <v>0.99375305152598803</v>
      </c>
      <c r="Y479" t="s">
        <v>365</v>
      </c>
    </row>
    <row r="481" spans="2:25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t="s">
        <v>16</v>
      </c>
    </row>
    <row r="482" spans="2:25" x14ac:dyDescent="0.25">
      <c r="B482">
        <v>-4.6183974324103698E-2</v>
      </c>
      <c r="C482">
        <v>-0.47968394268113002</v>
      </c>
      <c r="D482">
        <v>-1.7504486406856801</v>
      </c>
      <c r="E482">
        <v>-4.3376992098566998</v>
      </c>
      <c r="F482">
        <v>-8.1320744609615598</v>
      </c>
      <c r="G482">
        <v>-13.3359046471139</v>
      </c>
      <c r="H482">
        <v>-20.095754653810001</v>
      </c>
      <c r="I482">
        <v>-28.487638944689898</v>
      </c>
      <c r="J482">
        <v>-36.858631311102101</v>
      </c>
      <c r="K482">
        <v>-46.923664122137403</v>
      </c>
      <c r="L482">
        <v>-57.5473952055711</v>
      </c>
      <c r="M482">
        <v>-67.628739788402299</v>
      </c>
      <c r="N482">
        <v>-76.629891522699793</v>
      </c>
      <c r="O482">
        <v>-86.593009240658901</v>
      </c>
      <c r="P482">
        <v>-96.426382750770003</v>
      </c>
      <c r="Q482">
        <v>-106.77359046471101</v>
      </c>
      <c r="R482">
        <v>-115.516244810499</v>
      </c>
      <c r="S482">
        <v>-123.791777152805</v>
      </c>
      <c r="T482">
        <v>-130.433480648185</v>
      </c>
      <c r="U482">
        <v>-137.05903307887999</v>
      </c>
      <c r="V482">
        <v>-142.94929690638801</v>
      </c>
      <c r="W482">
        <v>-147.83988214811799</v>
      </c>
      <c r="X482">
        <v>-152.11779831257499</v>
      </c>
      <c r="Y482" t="s">
        <v>366</v>
      </c>
    </row>
    <row r="483" spans="2:25" x14ac:dyDescent="0.25">
      <c r="B483">
        <v>4.4145174708818603E-2</v>
      </c>
      <c r="C483">
        <v>0.32418000144812098</v>
      </c>
      <c r="D483">
        <v>0.63642295107510105</v>
      </c>
      <c r="E483">
        <v>0.81265336230385898</v>
      </c>
      <c r="F483">
        <v>0.89049585564869504</v>
      </c>
      <c r="G483">
        <v>0.93024507175406501</v>
      </c>
      <c r="H483">
        <v>0.95259709754827804</v>
      </c>
      <c r="I483">
        <v>0.96608748493306895</v>
      </c>
      <c r="J483">
        <v>0.973585944199024</v>
      </c>
      <c r="K483">
        <v>0.97913348200063699</v>
      </c>
      <c r="L483">
        <v>0.98291982083081897</v>
      </c>
      <c r="M483">
        <v>0.98542884507156503</v>
      </c>
      <c r="N483">
        <v>0.98711836406846398</v>
      </c>
      <c r="O483">
        <v>0.98858356381783197</v>
      </c>
      <c r="P483">
        <v>0.98973583980267299</v>
      </c>
      <c r="Q483">
        <v>0.99072128899400902</v>
      </c>
      <c r="R483">
        <v>0.99141750575959198</v>
      </c>
      <c r="S483">
        <v>0.99198665150208098</v>
      </c>
      <c r="T483">
        <v>0.99239158854297704</v>
      </c>
      <c r="U483">
        <v>0.99275672168855</v>
      </c>
      <c r="V483">
        <v>0.99305310952195602</v>
      </c>
      <c r="W483">
        <v>0.99328137065437305</v>
      </c>
      <c r="X483">
        <v>0.99346908059663497</v>
      </c>
      <c r="Y483" t="s">
        <v>367</v>
      </c>
    </row>
    <row r="485" spans="2:25" x14ac:dyDescent="0.25"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16</v>
      </c>
    </row>
    <row r="486" spans="2:25" x14ac:dyDescent="0.25">
      <c r="B486">
        <v>-1.5666648533971601E-2</v>
      </c>
      <c r="C486">
        <v>-0.37126021159769601</v>
      </c>
      <c r="D486">
        <v>-1.58826838087585</v>
      </c>
      <c r="E486">
        <v>-3.6715414490424498</v>
      </c>
      <c r="F486">
        <v>-7.0998794696665302</v>
      </c>
      <c r="G486">
        <v>-11.5683406990759</v>
      </c>
      <c r="H486">
        <v>-17.421561537431302</v>
      </c>
      <c r="I486">
        <v>-24.672371769117401</v>
      </c>
      <c r="J486">
        <v>-31.7938931297709</v>
      </c>
      <c r="K486">
        <v>-39.631659300923999</v>
      </c>
      <c r="L486">
        <v>-48.650060265166701</v>
      </c>
      <c r="M486">
        <v>-57.204312307486198</v>
      </c>
      <c r="N486">
        <v>-66.955751975358197</v>
      </c>
      <c r="O486">
        <v>-76.917744743538194</v>
      </c>
      <c r="P486">
        <v>-87.202571313780595</v>
      </c>
      <c r="Q486">
        <v>-97.449417436721504</v>
      </c>
      <c r="R486">
        <v>-107.220704432837</v>
      </c>
      <c r="S486">
        <v>-117.697495647515</v>
      </c>
      <c r="T486">
        <v>-124.666854158296</v>
      </c>
      <c r="U486">
        <v>-131.27416633185999</v>
      </c>
      <c r="V486">
        <v>-136.94332395875099</v>
      </c>
      <c r="W486">
        <v>-142.79027721976601</v>
      </c>
      <c r="X486">
        <v>-147.42616847462099</v>
      </c>
      <c r="Y486" t="s">
        <v>368</v>
      </c>
    </row>
    <row r="487" spans="2:25" x14ac:dyDescent="0.25">
      <c r="B487">
        <v>1.54249906271758E-2</v>
      </c>
      <c r="C487">
        <v>0.27074380811000798</v>
      </c>
      <c r="D487">
        <v>0.61364130266058103</v>
      </c>
      <c r="E487">
        <v>0.78593789418159299</v>
      </c>
      <c r="F487">
        <v>0.87654137277660304</v>
      </c>
      <c r="G487">
        <v>0.92043500220569896</v>
      </c>
      <c r="H487">
        <v>0.94571578538724399</v>
      </c>
      <c r="I487">
        <v>0.96104761924634596</v>
      </c>
      <c r="J487">
        <v>0.96950651769087504</v>
      </c>
      <c r="K487">
        <v>0.97538864970800598</v>
      </c>
      <c r="L487">
        <v>0.97985903753874004</v>
      </c>
      <c r="M487">
        <v>0.98281914242509805</v>
      </c>
      <c r="N487">
        <v>0.98528454220677797</v>
      </c>
      <c r="O487">
        <v>0.98716595297654597</v>
      </c>
      <c r="P487">
        <v>0.98866246204498398</v>
      </c>
      <c r="Q487">
        <v>0.98984249956945902</v>
      </c>
      <c r="R487">
        <v>0.99075962399948503</v>
      </c>
      <c r="S487">
        <v>0.99157522242112295</v>
      </c>
      <c r="T487">
        <v>0.99204245219077103</v>
      </c>
      <c r="U487">
        <v>0.992439944792461</v>
      </c>
      <c r="V487">
        <v>0.99275064590803197</v>
      </c>
      <c r="W487">
        <v>0.99304542685823105</v>
      </c>
      <c r="X487">
        <v>0.99326264357372396</v>
      </c>
      <c r="Y487" t="s">
        <v>369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16</v>
      </c>
    </row>
    <row r="490" spans="2:25" x14ac:dyDescent="0.25">
      <c r="B490">
        <v>-3.12788989827558E-2</v>
      </c>
      <c r="C490">
        <v>-0.41668675505557701</v>
      </c>
      <c r="D490">
        <v>-1.7094415427882601</v>
      </c>
      <c r="E490">
        <v>-4.2648453194053797</v>
      </c>
      <c r="F490">
        <v>-8.0496317128699602</v>
      </c>
      <c r="G490">
        <v>-13.120074996651899</v>
      </c>
      <c r="H490">
        <v>-19.4105798848265</v>
      </c>
      <c r="I490">
        <v>-27.096558189366501</v>
      </c>
      <c r="J490">
        <v>-35.0752644971206</v>
      </c>
      <c r="K490">
        <v>-43.620088388911199</v>
      </c>
      <c r="L490">
        <v>-53.710753984197098</v>
      </c>
      <c r="M490">
        <v>-63.483433775277803</v>
      </c>
      <c r="N490">
        <v>-73.727735368956701</v>
      </c>
      <c r="O490">
        <v>-84.120771394134195</v>
      </c>
      <c r="P490">
        <v>-93.8294629704031</v>
      </c>
      <c r="Q490">
        <v>-106.771715548413</v>
      </c>
      <c r="R490">
        <v>-118.273577072452</v>
      </c>
      <c r="S490">
        <v>-130.03251640551699</v>
      </c>
      <c r="T490">
        <v>-138.172947636266</v>
      </c>
      <c r="U490">
        <v>-144.12419981250801</v>
      </c>
      <c r="V490">
        <v>-149.10253113700199</v>
      </c>
      <c r="W490">
        <v>-153.427641623141</v>
      </c>
      <c r="X490">
        <v>-158.196598366144</v>
      </c>
      <c r="Y490" t="s">
        <v>370</v>
      </c>
    </row>
    <row r="491" spans="2:25" x14ac:dyDescent="0.25">
      <c r="B491">
        <v>3.03302036079755E-2</v>
      </c>
      <c r="C491">
        <v>0.29412765635634802</v>
      </c>
      <c r="D491">
        <v>0.63092025267653196</v>
      </c>
      <c r="E491">
        <v>0.81006089650646296</v>
      </c>
      <c r="F491">
        <v>0.88949826559484702</v>
      </c>
      <c r="G491">
        <v>0.92917884641284698</v>
      </c>
      <c r="H491">
        <v>0.95100580161647397</v>
      </c>
      <c r="I491">
        <v>0.96440845197976999</v>
      </c>
      <c r="J491">
        <v>0.97228017551805301</v>
      </c>
      <c r="K491">
        <v>0.97758856972034702</v>
      </c>
      <c r="L491">
        <v>0.981722057782482</v>
      </c>
      <c r="M491">
        <v>0.98449214098174398</v>
      </c>
      <c r="N491">
        <v>0.98661808771451898</v>
      </c>
      <c r="O491">
        <v>0.98825198616481302</v>
      </c>
      <c r="P491">
        <v>0.98945475415892503</v>
      </c>
      <c r="Q491">
        <v>0.99072112757126096</v>
      </c>
      <c r="R491">
        <v>0.99161591339385602</v>
      </c>
      <c r="S491">
        <v>0.99236830652854702</v>
      </c>
      <c r="T491">
        <v>0.99281469554978696</v>
      </c>
      <c r="U491">
        <v>0.99310935046469195</v>
      </c>
      <c r="V491">
        <v>0.99333788716002802</v>
      </c>
      <c r="W491">
        <v>0.99352447534981803</v>
      </c>
      <c r="X491">
        <v>0.99371845874683795</v>
      </c>
      <c r="Y491" t="s">
        <v>371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16</v>
      </c>
    </row>
    <row r="494" spans="2:25" x14ac:dyDescent="0.25">
      <c r="B494">
        <v>-4.66735570907904E-2</v>
      </c>
      <c r="C494">
        <v>-0.48413017276014397</v>
      </c>
      <c r="D494">
        <v>-1.9595553769920899</v>
      </c>
      <c r="E494">
        <v>-4.7145841703495304</v>
      </c>
      <c r="F494">
        <v>-8.8035355564483702</v>
      </c>
      <c r="G494">
        <v>-14.0868086246149</v>
      </c>
      <c r="H494">
        <v>-20.849149591536001</v>
      </c>
      <c r="I494">
        <v>-28.724414088656701</v>
      </c>
      <c r="J494">
        <v>-36.628846926476498</v>
      </c>
      <c r="K494">
        <v>-45.848721039239301</v>
      </c>
      <c r="L494">
        <v>-55.9702691844114</v>
      </c>
      <c r="M494">
        <v>-67.021481183875693</v>
      </c>
      <c r="N494">
        <v>-77.586875585911301</v>
      </c>
      <c r="O494">
        <v>-88.754010981652598</v>
      </c>
      <c r="P494">
        <v>-98.292353019954405</v>
      </c>
      <c r="Q494">
        <v>-107.612267309495</v>
      </c>
      <c r="R494">
        <v>-118.21288335342101</v>
      </c>
      <c r="S494">
        <v>-128.73984197134001</v>
      </c>
      <c r="T494">
        <v>-138.24473014597501</v>
      </c>
      <c r="U494">
        <v>-143.70247756796499</v>
      </c>
      <c r="V494">
        <v>-148.398446497924</v>
      </c>
      <c r="W494">
        <v>-151.82306147047001</v>
      </c>
      <c r="X494">
        <v>-154.84178384893499</v>
      </c>
      <c r="Y494" t="s">
        <v>372</v>
      </c>
    </row>
    <row r="495" spans="2:25" x14ac:dyDescent="0.25">
      <c r="B495">
        <v>4.4592276908684503E-2</v>
      </c>
      <c r="C495">
        <v>0.32620465619924199</v>
      </c>
      <c r="D495">
        <v>0.66211140775600696</v>
      </c>
      <c r="E495">
        <v>0.82500913973958701</v>
      </c>
      <c r="F495">
        <v>0.89799598377115697</v>
      </c>
      <c r="G495">
        <v>0.93371692947914398</v>
      </c>
      <c r="H495">
        <v>0.95423162829241703</v>
      </c>
      <c r="I495">
        <v>0.96635762114545298</v>
      </c>
      <c r="J495">
        <v>0.97342464407814799</v>
      </c>
      <c r="K495">
        <v>0.978654700110971</v>
      </c>
      <c r="L495">
        <v>0.98244698481653603</v>
      </c>
      <c r="M495">
        <v>0.98529876176473097</v>
      </c>
      <c r="N495">
        <v>0.98727522894192599</v>
      </c>
      <c r="O495">
        <v>0.98885843664185102</v>
      </c>
      <c r="P495">
        <v>0.98992873096884804</v>
      </c>
      <c r="Q495">
        <v>0.99079293688667303</v>
      </c>
      <c r="R495">
        <v>0.99161164488375497</v>
      </c>
      <c r="S495">
        <v>0.99229226747307897</v>
      </c>
      <c r="T495">
        <v>0.99281839966976304</v>
      </c>
      <c r="U495">
        <v>0.99308926829168898</v>
      </c>
      <c r="V495">
        <v>0.99330648997067095</v>
      </c>
      <c r="W495">
        <v>0.99345648496779204</v>
      </c>
      <c r="X495">
        <v>0.99358323566823803</v>
      </c>
      <c r="Y495" t="s">
        <v>373</v>
      </c>
    </row>
    <row r="497" spans="2:25" x14ac:dyDescent="0.25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16</v>
      </c>
    </row>
    <row r="498" spans="2:25" x14ac:dyDescent="0.25">
      <c r="B498">
        <v>-2.7307838764075502E-2</v>
      </c>
      <c r="C498">
        <v>-0.44813177983125702</v>
      </c>
      <c r="D498">
        <v>-1.86856836748359</v>
      </c>
      <c r="E498">
        <v>-4.4575063613231496</v>
      </c>
      <c r="F498">
        <v>-8.6153743136467096</v>
      </c>
      <c r="G498">
        <v>-14.0512923530199</v>
      </c>
      <c r="H498">
        <v>-21.268246953260999</v>
      </c>
      <c r="I498">
        <v>-30.008624614972501</v>
      </c>
      <c r="J498">
        <v>-39.176804606937097</v>
      </c>
      <c r="K498">
        <v>-48.565314048479898</v>
      </c>
      <c r="L498">
        <v>-59.118253649390603</v>
      </c>
      <c r="M498">
        <v>-71.396866211329794</v>
      </c>
      <c r="N498">
        <v>-82.045747957680405</v>
      </c>
      <c r="O498">
        <v>-92.274809160305296</v>
      </c>
      <c r="P498">
        <v>-102.27373777956301</v>
      </c>
      <c r="Q498">
        <v>-111.798714343109</v>
      </c>
      <c r="R498">
        <v>-122.287933574394</v>
      </c>
      <c r="S498">
        <v>-131.690103120396</v>
      </c>
      <c r="T498">
        <v>-139.16201955269801</v>
      </c>
      <c r="U498">
        <v>-145.23942681130299</v>
      </c>
      <c r="V498">
        <v>-150.55047542520401</v>
      </c>
      <c r="W498">
        <v>-155.08005892593999</v>
      </c>
      <c r="X498">
        <v>-158.900040176777</v>
      </c>
      <c r="Y498" t="s">
        <v>374</v>
      </c>
    </row>
    <row r="499" spans="2:25" x14ac:dyDescent="0.25">
      <c r="B499">
        <v>2.6581943341276101E-2</v>
      </c>
      <c r="C499">
        <v>0.30945511042059698</v>
      </c>
      <c r="D499">
        <v>0.65139405030906194</v>
      </c>
      <c r="E499">
        <v>0.81676613204028303</v>
      </c>
      <c r="F499">
        <v>0.89599988857628299</v>
      </c>
      <c r="G499">
        <v>0.93356052247570898</v>
      </c>
      <c r="H499">
        <v>0.95509300745142101</v>
      </c>
      <c r="I499">
        <v>0.96775090761306604</v>
      </c>
      <c r="J499">
        <v>0.97511001659332197</v>
      </c>
      <c r="K499">
        <v>0.97982460074757305</v>
      </c>
      <c r="L499">
        <v>0.983366116956224</v>
      </c>
      <c r="M499">
        <v>0.98618724742751995</v>
      </c>
      <c r="N499">
        <v>0.98795844429615298</v>
      </c>
      <c r="O499">
        <v>0.98927899173418399</v>
      </c>
      <c r="P499">
        <v>0.99031699615506796</v>
      </c>
      <c r="Q499">
        <v>0.99113465072874596</v>
      </c>
      <c r="R499">
        <v>0.99188890614833303</v>
      </c>
      <c r="S499">
        <v>0.99246364290566003</v>
      </c>
      <c r="T499">
        <v>0.99286539960546105</v>
      </c>
      <c r="U499">
        <v>0.99316189879976502</v>
      </c>
      <c r="V499">
        <v>0.99340153835087397</v>
      </c>
      <c r="W499">
        <v>0.99359303163465296</v>
      </c>
      <c r="X499">
        <v>0.99374609287843496</v>
      </c>
      <c r="Y499" t="s">
        <v>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19" zoomScaleNormal="100" workbookViewId="0">
      <selection sqref="A1:M1048576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D39" sqref="D39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seasonal_8am</vt:lpstr>
      <vt:lpstr>seasonal_18pm</vt:lpstr>
      <vt:lpstr>8 vs 18</vt:lpstr>
      <vt:lpstr>time_budget</vt:lpstr>
      <vt:lpstr>time_budget_clear_boundary</vt:lpstr>
      <vt:lpstr>time_budget_clear_boundary2</vt:lpstr>
      <vt:lpstr>daily_raw</vt:lpstr>
      <vt:lpstr>daily_right</vt:lpstr>
      <vt:lpstr>daily_subset</vt:lpstr>
      <vt:lpstr>Daily</vt:lpstr>
      <vt:lpstr>hour</vt:lpstr>
      <vt:lpstr>hour_SCdiffRV</vt:lpstr>
      <vt:lpstr>hour_SCdiffRT</vt:lpstr>
      <vt:lpstr>hour_RTdiffRV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2021-09-28T19:18:14Z</dcterms:modified>
</cp:coreProperties>
</file>