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37BDF941-A458-44F0-A927-EC4BF19BB4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<sst xmlns="http://schemas.openxmlformats.org/spreadsheetml/2006/main" count="7" uniqueCount="7">
  <si>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20180101 in</t>
  </si>
  <si>
    <t>20180101 out</t>
  </si>
  <si>
    <t>20180101 total</t>
  </si>
  <si>
    <t>Inner</t>
  </si>
  <si>
    <t>Middle</t>
  </si>
  <si>
    <t>Outer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</si>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</sst>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66643480518995E-2"/>
          <c:y val="1.7031068790819753E-2"/>
          <c:w val="0.93435550238199028"/>
          <c:h val="0.823028261002258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20180101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20180501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20180901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20190101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20190501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20190901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ser>
          <c:idx val="6"/>
          <c:order val="6"/>
          <c:tx>
            <c:strRef>
              <c:f>Sheet1!$A$28</c:f>
              <c:strCache>
                <c:ptCount val="1"/>
                <c:pt idx="0">
                  <c:v>20200101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Sheet1!$B$28:$Z$28</c:f>
              <c:numCache>
                <c:formatCode>General</c:formatCode>
                <c:ptCount val="25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20180101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8-4FB9-9A57-D0454F0EE9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20180101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5.3775187579019897E-2</c:v>
                </c:pt>
                <c:pt idx="1">
                  <c:v>9.0053503295502199E-2</c:v>
                </c:pt>
                <c:pt idx="2">
                  <c:v>0.114570097929496</c:v>
                </c:pt>
                <c:pt idx="3">
                  <c:v>0.15023384166499201</c:v>
                </c:pt>
                <c:pt idx="4">
                  <c:v>0.19123976007056301</c:v>
                </c:pt>
                <c:pt idx="5">
                  <c:v>0.18710529773354401</c:v>
                </c:pt>
                <c:pt idx="6">
                  <c:v>0.208381108279863</c:v>
                </c:pt>
                <c:pt idx="7">
                  <c:v>0.23874616330003001</c:v>
                </c:pt>
                <c:pt idx="8">
                  <c:v>0.25491579069565301</c:v>
                </c:pt>
                <c:pt idx="9">
                  <c:v>0.26834205070144901</c:v>
                </c:pt>
                <c:pt idx="10">
                  <c:v>0.28605400513999901</c:v>
                </c:pt>
                <c:pt idx="11">
                  <c:v>0.29011242095839401</c:v>
                </c:pt>
                <c:pt idx="12">
                  <c:v>0.29153114163412602</c:v>
                </c:pt>
                <c:pt idx="13">
                  <c:v>0.27895684945190102</c:v>
                </c:pt>
                <c:pt idx="14">
                  <c:v>0.28486703604581398</c:v>
                </c:pt>
                <c:pt idx="15">
                  <c:v>0.27774852824262403</c:v>
                </c:pt>
                <c:pt idx="16">
                  <c:v>0.271303894549552</c:v>
                </c:pt>
                <c:pt idx="17">
                  <c:v>0.257445124358893</c:v>
                </c:pt>
                <c:pt idx="18">
                  <c:v>0.24173888279238201</c:v>
                </c:pt>
                <c:pt idx="19">
                  <c:v>0.221703342351591</c:v>
                </c:pt>
                <c:pt idx="20">
                  <c:v>0.20128415391159599</c:v>
                </c:pt>
                <c:pt idx="21">
                  <c:v>0.18535428573165399</c:v>
                </c:pt>
                <c:pt idx="22">
                  <c:v>0.17170759371529401</c:v>
                </c:pt>
                <c:pt idx="23">
                  <c:v>0.15713623613854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8-4FB9-9A57-D0454F0EE98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20180101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8-4FB9-9A57-D0454F0EE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09311"/>
        <c:axId val="813598495"/>
      </c:lineChart>
      <c:catAx>
        <c:axId val="8136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98495"/>
        <c:crosses val="autoZero"/>
        <c:auto val="1"/>
        <c:lblAlgn val="ctr"/>
        <c:lblOffset val="100"/>
        <c:noMultiLvlLbl val="0"/>
      </c:catAx>
      <c:valAx>
        <c:axId val="8135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Sheet2!$B$3:$Z$3</c:f>
              <c:numCache>
                <c:formatCode>General</c:formatCode>
                <c:ptCount val="25"/>
                <c:pt idx="0">
                  <c:v>8.9842476911101393E-2</c:v>
                </c:pt>
                <c:pt idx="1">
                  <c:v>0.130867937818128</c:v>
                </c:pt>
                <c:pt idx="2">
                  <c:v>0.189463276178641</c:v>
                </c:pt>
                <c:pt idx="3">
                  <c:v>0.25937349731796799</c:v>
                </c:pt>
                <c:pt idx="4">
                  <c:v>0.30409254288920501</c:v>
                </c:pt>
                <c:pt idx="5">
                  <c:v>0.303988755488656</c:v>
                </c:pt>
                <c:pt idx="6">
                  <c:v>0.330438855133808</c:v>
                </c:pt>
                <c:pt idx="7">
                  <c:v>0.35347204324568599</c:v>
                </c:pt>
                <c:pt idx="8">
                  <c:v>0.36063006986443502</c:v>
                </c:pt>
                <c:pt idx="9">
                  <c:v>0.35486585475671401</c:v>
                </c:pt>
                <c:pt idx="10">
                  <c:v>0.36147822496736698</c:v>
                </c:pt>
                <c:pt idx="11">
                  <c:v>0.36106494276586998</c:v>
                </c:pt>
                <c:pt idx="12">
                  <c:v>0.34750271272896399</c:v>
                </c:pt>
                <c:pt idx="13">
                  <c:v>0.33103359736486399</c:v>
                </c:pt>
                <c:pt idx="14">
                  <c:v>0.31644747902850401</c:v>
                </c:pt>
                <c:pt idx="15">
                  <c:v>0.29222353040446503</c:v>
                </c:pt>
                <c:pt idx="16">
                  <c:v>0.271686746321116</c:v>
                </c:pt>
                <c:pt idx="17">
                  <c:v>0.24702755179129901</c:v>
                </c:pt>
                <c:pt idx="18">
                  <c:v>0.21958919919490799</c:v>
                </c:pt>
                <c:pt idx="19">
                  <c:v>0.19138231269745001</c:v>
                </c:pt>
                <c:pt idx="20">
                  <c:v>0.165170345315372</c:v>
                </c:pt>
                <c:pt idx="21">
                  <c:v>0.14729142428787501</c:v>
                </c:pt>
                <c:pt idx="22">
                  <c:v>0.130782471115621</c:v>
                </c:pt>
                <c:pt idx="23">
                  <c:v>0.115986440219325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Sheet2!$B$4:$Z$4</c:f>
              <c:numCache>
                <c:formatCode>General</c:formatCode>
                <c:ptCount val="25"/>
                <c:pt idx="0">
                  <c:v>3.0601210746687198E-2</c:v>
                </c:pt>
                <c:pt idx="1">
                  <c:v>6.3829387827783399E-2</c:v>
                </c:pt>
                <c:pt idx="2">
                  <c:v>6.6449687169887403E-2</c:v>
                </c:pt>
                <c:pt idx="3">
                  <c:v>8.0109363268410894E-2</c:v>
                </c:pt>
                <c:pt idx="4">
                  <c:v>0.118729520933261</c:v>
                </c:pt>
                <c:pt idx="5">
                  <c:v>0.112005266867333</c:v>
                </c:pt>
                <c:pt idx="6">
                  <c:v>0.12995649001269399</c:v>
                </c:pt>
                <c:pt idx="7">
                  <c:v>0.16503242064943499</c:v>
                </c:pt>
                <c:pt idx="8">
                  <c:v>0.18699218729568901</c:v>
                </c:pt>
                <c:pt idx="9">
                  <c:v>0.21274872312530299</c:v>
                </c:pt>
                <c:pt idx="10">
                  <c:v>0.23759238922029599</c:v>
                </c:pt>
                <c:pt idx="11">
                  <c:v>0.24452396318927999</c:v>
                </c:pt>
                <c:pt idx="12">
                  <c:v>0.25556825349251</c:v>
                </c:pt>
                <c:pt idx="13">
                  <c:v>0.24549646548662299</c:v>
                </c:pt>
                <c:pt idx="14">
                  <c:v>0.26457595047802002</c:v>
                </c:pt>
                <c:pt idx="15">
                  <c:v>0.26844804098787001</c:v>
                </c:pt>
                <c:pt idx="16">
                  <c:v>0.27105790439479599</c:v>
                </c:pt>
                <c:pt idx="17">
                  <c:v>0.26413862946563299</c:v>
                </c:pt>
                <c:pt idx="18">
                  <c:v>0.25597051106378399</c:v>
                </c:pt>
                <c:pt idx="19">
                  <c:v>0.24118522889615401</c:v>
                </c:pt>
                <c:pt idx="20">
                  <c:v>0.22448802033001899</c:v>
                </c:pt>
                <c:pt idx="21">
                  <c:v>0.20981045877945301</c:v>
                </c:pt>
                <c:pt idx="22">
                  <c:v>0.198002828554072</c:v>
                </c:pt>
                <c:pt idx="23">
                  <c:v>0.1835758282162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0</xdr:row>
      <xdr:rowOff>495300</xdr:rowOff>
    </xdr:from>
    <xdr:to>
      <xdr:col>22</xdr:col>
      <xdr:colOff>600074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128586</xdr:colOff>
      <xdr:row>10</xdr:row>
      <xdr:rowOff>85725</xdr:rowOff>
    </xdr:from>
    <xdr:to>
      <xdr:col>19</xdr:col>
      <xdr:colOff>314325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F5F12-BF0D-4184-8297-BF634299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opLeftCell="A7" workbookViewId="0">
      <selection sqref="A1:XFD4"/>
    </sheetView>
  </sheetViews>
  <sheetFormatPr defaultRowHeight="15" x14ac:dyDescent="0.25"/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2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>
        <v>20180501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>
        <v>20180901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>
        <v>20190101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>
        <v>20190501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>
        <v>20190901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>
        <v>20200101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dimension ref="A1:Y35"/>
  <sheetViews>
    <sheetView tabSelected="1" workbookViewId="0">
      <selection activeCell="D5" sqref="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4</v>
      </c>
      <c r="B3">
        <v>8.9842476911101393E-2</v>
      </c>
      <c r="C3">
        <v>0.130867937818128</v>
      </c>
      <c r="D3">
        <v>0.189463276178641</v>
      </c>
      <c r="E3">
        <v>0.25937349731796799</v>
      </c>
      <c r="F3">
        <v>0.30409254288920501</v>
      </c>
      <c r="G3">
        <v>0.303988755488656</v>
      </c>
      <c r="H3">
        <v>0.330438855133808</v>
      </c>
      <c r="I3">
        <v>0.35347204324568599</v>
      </c>
      <c r="J3">
        <v>0.36063006986443502</v>
      </c>
      <c r="K3">
        <v>0.35486585475671401</v>
      </c>
      <c r="L3">
        <v>0.36147822496736698</v>
      </c>
      <c r="M3">
        <v>0.36106494276586998</v>
      </c>
      <c r="N3">
        <v>0.34750271272896399</v>
      </c>
      <c r="O3">
        <v>0.33103359736486399</v>
      </c>
      <c r="P3">
        <v>0.31644747902850401</v>
      </c>
      <c r="Q3">
        <v>0.29222353040446503</v>
      </c>
      <c r="R3">
        <v>0.271686746321116</v>
      </c>
      <c r="S3">
        <v>0.24702755179129901</v>
      </c>
      <c r="T3">
        <v>0.21958919919490799</v>
      </c>
      <c r="U3">
        <v>0.19138231269745001</v>
      </c>
      <c r="V3">
        <v>0.165170345315372</v>
      </c>
      <c r="W3">
        <v>0.14729142428787501</v>
      </c>
      <c r="X3">
        <v>0.130782471115621</v>
      </c>
      <c r="Y3">
        <v>0.115986440219325</v>
      </c>
    </row>
    <row r="4" spans="1:25" x14ac:dyDescent="0.25">
      <c r="A4" t="s">
        <v>5</v>
      </c>
      <c r="B4">
        <v>3.0601210746687198E-2</v>
      </c>
      <c r="C4">
        <v>6.3829387827783399E-2</v>
      </c>
      <c r="D4">
        <v>6.6449687169887403E-2</v>
      </c>
      <c r="E4">
        <v>8.0109363268410894E-2</v>
      </c>
      <c r="F4">
        <v>0.118729520933261</v>
      </c>
      <c r="G4">
        <v>0.112005266867333</v>
      </c>
      <c r="H4">
        <v>0.12995649001269399</v>
      </c>
      <c r="I4">
        <v>0.16503242064943499</v>
      </c>
      <c r="J4">
        <v>0.18699218729568901</v>
      </c>
      <c r="K4">
        <v>0.21274872312530299</v>
      </c>
      <c r="L4">
        <v>0.23759238922029599</v>
      </c>
      <c r="M4">
        <v>0.24452396318927999</v>
      </c>
      <c r="N4">
        <v>0.25556825349251</v>
      </c>
      <c r="O4">
        <v>0.24549646548662299</v>
      </c>
      <c r="P4">
        <v>0.26457595047802002</v>
      </c>
      <c r="Q4">
        <v>0.26844804098787001</v>
      </c>
      <c r="R4">
        <v>0.27105790439479599</v>
      </c>
      <c r="S4">
        <v>0.26413862946563299</v>
      </c>
      <c r="T4">
        <v>0.25597051106378399</v>
      </c>
      <c r="U4">
        <v>0.24118522889615401</v>
      </c>
      <c r="V4">
        <v>0.22448802033001899</v>
      </c>
      <c r="W4">
        <v>0.20981045877945301</v>
      </c>
      <c r="X4">
        <v>0.198002828554072</v>
      </c>
      <c r="Y4">
        <v>0.1835758282162</v>
      </c>
    </row>
    <row r="5" spans="1:25" x14ac:dyDescent="0.25">
      <c r="A5" t="s">
        <v>6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8.5605606801694295E-2</v>
      </c>
      <c r="C8">
        <v>0.14284946500148701</v>
      </c>
      <c r="D8">
        <v>0.201070328118306</v>
      </c>
      <c r="E8">
        <v>0.248294312096072</v>
      </c>
      <c r="F8">
        <v>0.28825384624145201</v>
      </c>
      <c r="G8">
        <v>0.29103898855918903</v>
      </c>
      <c r="H8">
        <v>0.307948085961398</v>
      </c>
      <c r="I8">
        <v>0.33308098031234901</v>
      </c>
      <c r="J8">
        <v>0.34559257393955201</v>
      </c>
      <c r="K8">
        <v>0.34055326894671301</v>
      </c>
      <c r="L8">
        <v>0.34578083153251299</v>
      </c>
      <c r="M8">
        <v>0.34065310690901901</v>
      </c>
      <c r="N8">
        <v>0.32762063055447099</v>
      </c>
      <c r="O8">
        <v>0.31373073911011401</v>
      </c>
      <c r="P8">
        <v>0.29542226819629303</v>
      </c>
      <c r="Q8">
        <v>0.26716889821086098</v>
      </c>
      <c r="R8">
        <v>0.24618693225796101</v>
      </c>
      <c r="S8">
        <v>0.22697265886599199</v>
      </c>
      <c r="T8">
        <v>0.203046644031706</v>
      </c>
      <c r="U8">
        <v>0.18172454545914099</v>
      </c>
      <c r="V8">
        <v>0.16111536875500401</v>
      </c>
      <c r="W8">
        <v>0.14589494464713201</v>
      </c>
      <c r="X8">
        <v>0.130637970361727</v>
      </c>
      <c r="Y8">
        <v>0.117412173035567</v>
      </c>
    </row>
    <row r="9" spans="1:25" x14ac:dyDescent="0.25">
      <c r="B9">
        <v>3.4744597224883197E-2</v>
      </c>
      <c r="C9">
        <v>5.39825537635805E-2</v>
      </c>
      <c r="D9">
        <v>5.5118031872918201E-2</v>
      </c>
      <c r="E9">
        <v>7.1350840552635006E-2</v>
      </c>
      <c r="F9">
        <v>9.1650940816359397E-2</v>
      </c>
      <c r="G9">
        <v>9.8463390669404599E-2</v>
      </c>
      <c r="H9">
        <v>0.119490453537043</v>
      </c>
      <c r="I9">
        <v>0.15892076254197801</v>
      </c>
      <c r="J9">
        <v>0.180052255393159</v>
      </c>
      <c r="K9">
        <v>0.19611422967050399</v>
      </c>
      <c r="L9">
        <v>0.21202476997515199</v>
      </c>
      <c r="M9">
        <v>0.22052796461520399</v>
      </c>
      <c r="N9">
        <v>0.230896579166215</v>
      </c>
      <c r="O9">
        <v>0.229111838408733</v>
      </c>
      <c r="P9">
        <v>0.24492929779300801</v>
      </c>
      <c r="Q9">
        <v>0.242358314119336</v>
      </c>
      <c r="R9">
        <v>0.24147449120417899</v>
      </c>
      <c r="S9">
        <v>0.23324718944436801</v>
      </c>
      <c r="T9">
        <v>0.22492314068490299</v>
      </c>
      <c r="U9">
        <v>0.21342386261156501</v>
      </c>
      <c r="V9">
        <v>0.20191275933404701</v>
      </c>
      <c r="W9">
        <v>0.18939761649196599</v>
      </c>
      <c r="X9">
        <v>0.17664308266615</v>
      </c>
      <c r="Y9">
        <v>0.16453532701172799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7.7245375180669401E-2</v>
      </c>
      <c r="C13">
        <v>0.135997528483496</v>
      </c>
      <c r="D13">
        <v>0.181950619447724</v>
      </c>
      <c r="E13">
        <v>0.22398869268361599</v>
      </c>
      <c r="F13">
        <v>0.26901108771619198</v>
      </c>
      <c r="G13">
        <v>0.271481596598664</v>
      </c>
      <c r="H13">
        <v>0.29099476756316001</v>
      </c>
      <c r="I13">
        <v>0.31347626368131498</v>
      </c>
      <c r="J13">
        <v>0.32728860356933398</v>
      </c>
      <c r="K13">
        <v>0.32572112338919201</v>
      </c>
      <c r="L13">
        <v>0.33059027488036402</v>
      </c>
      <c r="M13">
        <v>0.32689547992249601</v>
      </c>
      <c r="N13">
        <v>0.313340766705336</v>
      </c>
      <c r="O13">
        <v>0.29682958626711398</v>
      </c>
      <c r="P13">
        <v>0.28851446746718401</v>
      </c>
      <c r="Q13">
        <v>0.26674812955058003</v>
      </c>
      <c r="R13">
        <v>0.24948827393617601</v>
      </c>
      <c r="S13">
        <v>0.23025852329400501</v>
      </c>
      <c r="T13">
        <v>0.20823083015291899</v>
      </c>
      <c r="U13">
        <v>0.18533164104084399</v>
      </c>
      <c r="V13">
        <v>0.163060840109963</v>
      </c>
      <c r="W13">
        <v>0.14795798030914201</v>
      </c>
      <c r="X13">
        <v>0.133738500966568</v>
      </c>
      <c r="Y13">
        <v>0.12029657804688899</v>
      </c>
    </row>
    <row r="14" spans="1:25" x14ac:dyDescent="0.25">
      <c r="B14">
        <v>2.13014816489921E-2</v>
      </c>
      <c r="C14">
        <v>3.8382754313929797E-2</v>
      </c>
      <c r="D14">
        <v>2.78184269516513E-2</v>
      </c>
      <c r="E14">
        <v>3.7240490081095597E-2</v>
      </c>
      <c r="F14">
        <v>7.0430568635307195E-2</v>
      </c>
      <c r="G14">
        <v>7.7146241551202102E-2</v>
      </c>
      <c r="H14">
        <v>0.102849054953912</v>
      </c>
      <c r="I14">
        <v>0.15607195198086399</v>
      </c>
      <c r="J14">
        <v>0.19004708994515099</v>
      </c>
      <c r="K14">
        <v>0.20997094468886099</v>
      </c>
      <c r="L14">
        <v>0.227699778580888</v>
      </c>
      <c r="M14">
        <v>0.24195690319777499</v>
      </c>
      <c r="N14">
        <v>0.25732742227023497</v>
      </c>
      <c r="O14">
        <v>0.25968063767294403</v>
      </c>
      <c r="P14">
        <v>0.27096045085500903</v>
      </c>
      <c r="Q14">
        <v>0.265807670642003</v>
      </c>
      <c r="R14">
        <v>0.26812903986566999</v>
      </c>
      <c r="S14">
        <v>0.26224316907286199</v>
      </c>
      <c r="T14">
        <v>0.25151678376869702</v>
      </c>
      <c r="U14">
        <v>0.23756994213139701</v>
      </c>
      <c r="V14">
        <v>0.224157770134184</v>
      </c>
      <c r="W14">
        <v>0.20923679467723</v>
      </c>
      <c r="X14">
        <v>0.19559936866486699</v>
      </c>
      <c r="Y14">
        <v>0.18304945882231599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7.5094237268494596E-2</v>
      </c>
      <c r="C18">
        <v>0.126719055562133</v>
      </c>
      <c r="D18">
        <v>0.17239880712155201</v>
      </c>
      <c r="E18">
        <v>0.22171865270951399</v>
      </c>
      <c r="F18">
        <v>0.260182489070307</v>
      </c>
      <c r="G18">
        <v>0.26020239796026501</v>
      </c>
      <c r="H18">
        <v>0.27736612711136499</v>
      </c>
      <c r="I18">
        <v>0.30033831844956199</v>
      </c>
      <c r="J18">
        <v>0.31594031433238701</v>
      </c>
      <c r="K18">
        <v>0.31819671816251799</v>
      </c>
      <c r="L18">
        <v>0.31624923871234401</v>
      </c>
      <c r="M18">
        <v>0.31318433325475598</v>
      </c>
      <c r="N18">
        <v>0.29892334597039999</v>
      </c>
      <c r="O18">
        <v>0.28280161653323799</v>
      </c>
      <c r="P18">
        <v>0.27358178822028201</v>
      </c>
      <c r="Q18">
        <v>0.247272155793098</v>
      </c>
      <c r="R18">
        <v>0.230558658976105</v>
      </c>
      <c r="S18">
        <v>0.20764427442313599</v>
      </c>
      <c r="T18">
        <v>0.182555815453606</v>
      </c>
      <c r="U18">
        <v>0.160605150121094</v>
      </c>
      <c r="V18">
        <v>0.13745914439770199</v>
      </c>
      <c r="W18">
        <v>0.122563424154863</v>
      </c>
      <c r="X18">
        <v>0.10855904744750899</v>
      </c>
      <c r="Y18">
        <v>9.7413389313145499E-2</v>
      </c>
    </row>
    <row r="19" spans="2:25" x14ac:dyDescent="0.25">
      <c r="B19">
        <v>2.63607381474406E-2</v>
      </c>
      <c r="C19">
        <v>4.2729638598210197E-2</v>
      </c>
      <c r="D19">
        <v>3.4765117407855303E-2</v>
      </c>
      <c r="E19">
        <v>2.94051869594311E-2</v>
      </c>
      <c r="F19">
        <v>5.6555429693595102E-2</v>
      </c>
      <c r="G19">
        <v>6.0236378498978699E-2</v>
      </c>
      <c r="H19">
        <v>7.2595705951944395E-2</v>
      </c>
      <c r="I19">
        <v>0.111677732576647</v>
      </c>
      <c r="J19">
        <v>0.12983752119845801</v>
      </c>
      <c r="K19">
        <v>0.15473477384099599</v>
      </c>
      <c r="L19">
        <v>0.18039470258892301</v>
      </c>
      <c r="M19">
        <v>0.21964250954641801</v>
      </c>
      <c r="N19">
        <v>0.24047924655851399</v>
      </c>
      <c r="O19">
        <v>0.24310992373056001</v>
      </c>
      <c r="P19">
        <v>0.25794748876179802</v>
      </c>
      <c r="Q19">
        <v>0.25633520283844402</v>
      </c>
      <c r="R19">
        <v>0.25916209924512601</v>
      </c>
      <c r="S19">
        <v>0.25279399373856398</v>
      </c>
      <c r="T19">
        <v>0.242553925726675</v>
      </c>
      <c r="U19">
        <v>0.22849159393712901</v>
      </c>
      <c r="V19">
        <v>0.213736268677509</v>
      </c>
      <c r="W19">
        <v>0.20043608588714401</v>
      </c>
      <c r="X19">
        <v>0.18621267538698799</v>
      </c>
      <c r="Y19">
        <v>0.17534086809475399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7.8295440478827E-2</v>
      </c>
      <c r="C23">
        <v>0.129215317751674</v>
      </c>
      <c r="D23">
        <v>0.16307476700194001</v>
      </c>
      <c r="E23">
        <v>0.20398284155687299</v>
      </c>
      <c r="F23">
        <v>0.238003389013206</v>
      </c>
      <c r="G23">
        <v>0.25509554548578101</v>
      </c>
      <c r="H23">
        <v>0.28609884764263699</v>
      </c>
      <c r="I23">
        <v>0.30296361235389802</v>
      </c>
      <c r="J23">
        <v>0.30685100547850702</v>
      </c>
      <c r="K23">
        <v>0.29959954270869399</v>
      </c>
      <c r="L23">
        <v>0.29758305501608401</v>
      </c>
      <c r="M23">
        <v>0.29479528297368501</v>
      </c>
      <c r="N23">
        <v>0.28583786504291803</v>
      </c>
      <c r="O23">
        <v>0.26925891578873801</v>
      </c>
      <c r="P23">
        <v>0.258639914034128</v>
      </c>
      <c r="Q23">
        <v>0.23522675937852999</v>
      </c>
      <c r="R23">
        <v>0.22349089000078301</v>
      </c>
      <c r="S23">
        <v>0.20913118395506</v>
      </c>
      <c r="T23">
        <v>0.189444505782564</v>
      </c>
      <c r="U23">
        <v>0.170195673088816</v>
      </c>
      <c r="V23">
        <v>0.15238679313949599</v>
      </c>
      <c r="W23">
        <v>0.13967144219205099</v>
      </c>
      <c r="X23">
        <v>0.124530132008039</v>
      </c>
      <c r="Y23">
        <v>0.113059622085995</v>
      </c>
    </row>
    <row r="24" spans="2:25" x14ac:dyDescent="0.25">
      <c r="B24">
        <v>2.3079201508126701E-2</v>
      </c>
      <c r="C24">
        <v>3.1555549154577499E-2</v>
      </c>
      <c r="D24">
        <v>3.4311050267597697E-2</v>
      </c>
      <c r="E24">
        <v>3.2169487636907898E-2</v>
      </c>
      <c r="F24">
        <v>6.8327294363939195E-2</v>
      </c>
      <c r="G24">
        <v>8.2933727335964699E-2</v>
      </c>
      <c r="H24">
        <v>9.7566185481153797E-2</v>
      </c>
      <c r="I24">
        <v>0.13052625950944899</v>
      </c>
      <c r="J24">
        <v>0.13533183907074001</v>
      </c>
      <c r="K24">
        <v>0.157236928615063</v>
      </c>
      <c r="L24">
        <v>0.17926519971379301</v>
      </c>
      <c r="M24">
        <v>0.20964462624135999</v>
      </c>
      <c r="N24">
        <v>0.239394647900637</v>
      </c>
      <c r="O24">
        <v>0.23688940967102601</v>
      </c>
      <c r="P24">
        <v>0.24922669961027999</v>
      </c>
      <c r="Q24">
        <v>0.24750734423615001</v>
      </c>
      <c r="R24">
        <v>0.24967330925072501</v>
      </c>
      <c r="S24">
        <v>0.248263824108609</v>
      </c>
      <c r="T24">
        <v>0.24060789219338899</v>
      </c>
      <c r="U24">
        <v>0.22973426612011999</v>
      </c>
      <c r="V24">
        <v>0.21726045875288</v>
      </c>
      <c r="W24">
        <v>0.20358222211375801</v>
      </c>
      <c r="X24">
        <v>0.18891016692604701</v>
      </c>
      <c r="Y24">
        <v>0.17749631296798199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8.7222417703045799E-2</v>
      </c>
      <c r="C28">
        <v>0.143791936336923</v>
      </c>
      <c r="D28">
        <v>0.18568119152618101</v>
      </c>
      <c r="E28">
        <v>0.227635786566381</v>
      </c>
      <c r="F28">
        <v>0.26184410084165799</v>
      </c>
      <c r="G28">
        <v>0.27050440638915102</v>
      </c>
      <c r="H28">
        <v>0.31018320981499398</v>
      </c>
      <c r="I28">
        <v>0.32703994234646899</v>
      </c>
      <c r="J28">
        <v>0.33696428125296901</v>
      </c>
      <c r="K28">
        <v>0.33462238027715602</v>
      </c>
      <c r="L28">
        <v>0.33339838620336798</v>
      </c>
      <c r="M28">
        <v>0.33334042831836602</v>
      </c>
      <c r="N28">
        <v>0.32625830545515599</v>
      </c>
      <c r="O28">
        <v>0.313199895563816</v>
      </c>
      <c r="P28">
        <v>0.30552175640497098</v>
      </c>
      <c r="Q28">
        <v>0.28689010679101801</v>
      </c>
      <c r="R28">
        <v>0.27566851498195599</v>
      </c>
      <c r="S28">
        <v>0.26075655962236099</v>
      </c>
      <c r="T28">
        <v>0.240009571165124</v>
      </c>
      <c r="U28">
        <v>0.21971745338213799</v>
      </c>
      <c r="V28">
        <v>0.199867082942281</v>
      </c>
      <c r="W28">
        <v>0.18503178966457001</v>
      </c>
      <c r="X28">
        <v>0.169034292853947</v>
      </c>
      <c r="Y28">
        <v>0.157034765625956</v>
      </c>
    </row>
    <row r="29" spans="2:25" x14ac:dyDescent="0.25">
      <c r="B29">
        <v>3.3650066765324199E-2</v>
      </c>
      <c r="C29">
        <v>3.5885449211332E-2</v>
      </c>
      <c r="D29">
        <v>5.0874201251399701E-2</v>
      </c>
      <c r="E29">
        <v>5.1893375896172898E-2</v>
      </c>
      <c r="F29">
        <v>8.8671394025785999E-2</v>
      </c>
      <c r="G29">
        <v>0.10789548174154399</v>
      </c>
      <c r="H29">
        <v>0.11375733812517699</v>
      </c>
      <c r="I29">
        <v>0.14755993697009601</v>
      </c>
      <c r="J29">
        <v>0.158768507735534</v>
      </c>
      <c r="K29">
        <v>0.17859540638728399</v>
      </c>
      <c r="L29">
        <v>0.20683042392529599</v>
      </c>
      <c r="M29">
        <v>0.23566462033104099</v>
      </c>
      <c r="N29">
        <v>0.26455901972423002</v>
      </c>
      <c r="O29">
        <v>0.26920198711073701</v>
      </c>
      <c r="P29">
        <v>0.28179770929737502</v>
      </c>
      <c r="Q29">
        <v>0.28152338643791802</v>
      </c>
      <c r="R29">
        <v>0.28270463868477502</v>
      </c>
      <c r="S29">
        <v>0.27930456342891302</v>
      </c>
      <c r="T29">
        <v>0.27316067861757498</v>
      </c>
      <c r="U29">
        <v>0.26476054047398501</v>
      </c>
      <c r="V29">
        <v>0.25330481165053598</v>
      </c>
      <c r="W29">
        <v>0.240692905150315</v>
      </c>
      <c r="X29">
        <v>0.22693723776904401</v>
      </c>
      <c r="Y29">
        <v>0.216599983784733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7.1290355894262206E-2</v>
      </c>
      <c r="C33">
        <v>0.104070989743983</v>
      </c>
      <c r="D33">
        <v>0.14623978586997199</v>
      </c>
      <c r="E33">
        <v>0.19199081981670599</v>
      </c>
      <c r="F33">
        <v>0.218929361537122</v>
      </c>
      <c r="G33">
        <v>0.23183376081159901</v>
      </c>
      <c r="H33">
        <v>0.26116128884100798</v>
      </c>
      <c r="I33">
        <v>0.280672185555427</v>
      </c>
      <c r="J33">
        <v>0.28558960186531901</v>
      </c>
      <c r="K33">
        <v>0.28750784375936</v>
      </c>
      <c r="L33">
        <v>0.289025443775142</v>
      </c>
      <c r="M33">
        <v>0.29096910951596899</v>
      </c>
      <c r="N33">
        <v>0.28062257242725303</v>
      </c>
      <c r="O33">
        <v>0.26981863598196199</v>
      </c>
      <c r="P33">
        <v>0.259931992564918</v>
      </c>
      <c r="Q33">
        <v>0.23859115346589299</v>
      </c>
      <c r="R33">
        <v>0.224794274021412</v>
      </c>
      <c r="S33">
        <v>0.21051893648235201</v>
      </c>
      <c r="T33">
        <v>0.193206556458342</v>
      </c>
      <c r="U33">
        <v>0.17342870237074001</v>
      </c>
      <c r="V33">
        <v>0.155119085771036</v>
      </c>
      <c r="W33">
        <v>0.14180232673607901</v>
      </c>
      <c r="X33">
        <v>0.12867679162009299</v>
      </c>
      <c r="Y33">
        <v>0.11813693639657501</v>
      </c>
    </row>
    <row r="34" spans="2:25" x14ac:dyDescent="0.25">
      <c r="B34">
        <v>2.3939663587341099E-2</v>
      </c>
      <c r="C34">
        <v>3.4838939897370899E-2</v>
      </c>
      <c r="D34">
        <v>4.8880436020178997E-2</v>
      </c>
      <c r="E34">
        <v>4.8215262519369299E-2</v>
      </c>
      <c r="F34">
        <v>7.4791756612232599E-2</v>
      </c>
      <c r="G34">
        <v>7.9564339332565695E-2</v>
      </c>
      <c r="H34">
        <v>8.4327411544665207E-2</v>
      </c>
      <c r="I34">
        <v>0.120087154193306</v>
      </c>
      <c r="J34">
        <v>0.132682047486333</v>
      </c>
      <c r="K34">
        <v>0.14901618282877399</v>
      </c>
      <c r="L34">
        <v>0.16320048859810901</v>
      </c>
      <c r="M34">
        <v>0.187254908987984</v>
      </c>
      <c r="N34">
        <v>0.21173688840855001</v>
      </c>
      <c r="O34">
        <v>0.21816047453562301</v>
      </c>
      <c r="P34">
        <v>0.22960017726291501</v>
      </c>
      <c r="Q34">
        <v>0.23031235735519301</v>
      </c>
      <c r="R34">
        <v>0.23341414829732501</v>
      </c>
      <c r="S34">
        <v>0.234313902190357</v>
      </c>
      <c r="T34">
        <v>0.232530373252641</v>
      </c>
      <c r="U34">
        <v>0.22447911718595601</v>
      </c>
      <c r="V34">
        <v>0.21468212042431001</v>
      </c>
      <c r="W34">
        <v>0.203462232049063</v>
      </c>
      <c r="X34">
        <v>0.19175133257757601</v>
      </c>
      <c r="Y34">
        <v>0.183394983272479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2021-09-23T16:00:28Z</dcterms:modified>
</cp:coreProperties>
</file>