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9B132904-2071-42A9-9CC4-EFEF71FF6C19}" xr6:coauthVersionLast="47" xr6:coauthVersionMax="47" xr10:uidLastSave="{00000000-0000-0000-0000-000000000000}"/>
  <bookViews>
    <workbookView xWindow="-120" yWindow="-120" windowWidth="29040" windowHeight="14175" activeTab="8" xr2:uid="{00000000-000D-0000-FFFF-FFFF00000000}"/>
  </bookViews>
  <sheets>
    <sheet name="date&amp;time" sheetId="1" r:id="rId1"/>
    <sheet name="Sheet3" sheetId="3" r:id="rId2"/>
    <sheet name="football" sheetId="5" r:id="rId3"/>
    <sheet name="control" sheetId="6" r:id="rId4"/>
    <sheet name="30 minutes" sheetId="8" r:id="rId5"/>
    <sheet name="60 minutes" sheetId="9" r:id="rId6"/>
    <sheet name="Sheet2" sheetId="10" r:id="rId7"/>
    <sheet name="Sheet1" sheetId="11" r:id="rId8"/>
    <sheet name="Sheet4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8" l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</calcChain>
</file>

<file path=xl/sharedStrings.xml><?xml version="1.0" encoding="utf-8"?>
<sst xmlns="http://schemas.openxmlformats.org/spreadsheetml/2006/main" count="2" uniqueCount="2">
  <si>
    <t>football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</si>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</sst>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M7" sqref="M7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V2" sqref="V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tabSelected="1"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date&amp;time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2022-05-07T04:45:46Z</dcterms:modified>
</cp:coreProperties>
</file>