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<sst xmlns="http://schemas.openxmlformats.org/spreadsheetml/2006/main" count="3" uniqueCount="3">
  <si>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memory</t>
  </si>
  <si>
    <t>average waiting 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</si>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</sst>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A-40AA-BC17-96DA149545C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629.58000000000004</c:v>
                </c:pt>
                <c:pt idx="1">
                  <c:v>506.24</c:v>
                </c:pt>
                <c:pt idx="2">
                  <c:v>512.37</c:v>
                </c:pt>
                <c:pt idx="3">
                  <c:v>445.66</c:v>
                </c:pt>
                <c:pt idx="4">
                  <c:v>395.86</c:v>
                </c:pt>
                <c:pt idx="5">
                  <c:v>360.56</c:v>
                </c:pt>
                <c:pt idx="6">
                  <c:v>404.69</c:v>
                </c:pt>
                <c:pt idx="7">
                  <c:v>394.13</c:v>
                </c:pt>
                <c:pt idx="8">
                  <c:v>388.57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A-40AA-BC17-96DA1495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00815"/>
        <c:axId val="344008303"/>
      </c:lineChart>
      <c:catAx>
        <c:axId val="34400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08303"/>
        <c:crosses val="autoZero"/>
        <c:auto val="1"/>
        <c:lblAlgn val="ctr"/>
        <c:lblOffset val="100"/>
        <c:noMultiLvlLbl val="0"/>
      </c:catAx>
      <c:valAx>
        <c:axId val="3440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12</xdr:row>
      <xdr:rowOff>114300</xdr:rowOff>
    </xdr:from>
    <xdr:to>
      <xdr:col>18</xdr:col>
      <xdr:colOff>361950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10" sqref="E10"/>
    </sheetView>
  </sheetViews>
  <sheetFormatPr defaultRowHeight="15" x14ac:dyDescent="0.25"/>
  <cols>
    <col min="2" max="2" width="9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629.58000000000004</v>
      </c>
      <c r="C2">
        <v>29510154</v>
      </c>
    </row>
    <row r="3" spans="1:3" x14ac:dyDescent="0.25">
      <c r="A3">
        <v>2</v>
      </c>
      <c r="B3">
        <v>506.24</v>
      </c>
      <c r="C3">
        <v>30790403</v>
      </c>
    </row>
    <row r="4" spans="1:3" x14ac:dyDescent="0.25">
      <c r="A4">
        <v>3</v>
      </c>
      <c r="B4">
        <v>512.37</v>
      </c>
      <c r="C4">
        <v>38401515</v>
      </c>
    </row>
    <row r="5" spans="1:3" x14ac:dyDescent="0.25">
      <c r="A5">
        <v>4</v>
      </c>
      <c r="B5">
        <v>445.66</v>
      </c>
      <c r="C5">
        <v>39422489</v>
      </c>
    </row>
    <row r="6" spans="1:3" x14ac:dyDescent="0.25">
      <c r="A6">
        <v>5</v>
      </c>
      <c r="B6">
        <v>395.86</v>
      </c>
      <c r="C6">
        <v>39650928</v>
      </c>
    </row>
    <row r="7" spans="1:3" x14ac:dyDescent="0.25">
      <c r="A7">
        <v>6</v>
      </c>
      <c r="B7">
        <v>360.56</v>
      </c>
      <c r="C7">
        <v>39861714</v>
      </c>
    </row>
    <row r="8" spans="1:3" x14ac:dyDescent="0.25">
      <c r="A8">
        <v>7</v>
      </c>
      <c r="B8">
        <v>404.69</v>
      </c>
      <c r="C8">
        <v>51529646</v>
      </c>
    </row>
    <row r="9" spans="1:3" x14ac:dyDescent="0.25">
      <c r="A9">
        <v>8</v>
      </c>
      <c r="B9">
        <v>394.13</v>
      </c>
      <c r="C9">
        <v>51382654</v>
      </c>
    </row>
    <row r="10" spans="1:3" x14ac:dyDescent="0.25">
      <c r="A10">
        <v>9</v>
      </c>
      <c r="B10">
        <v>388.57</v>
      </c>
      <c r="C10">
        <v>51227718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2019-08-02T18:13:52Z</dcterms:modified>
</cp:coreProperties>
</file>