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E552CE0-F92D-4196-B95F-DE31019906AF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5" i="3" l="1"/>
  <c r="D365" i="3"/>
  <c r="E365" i="3"/>
  <c r="F365" i="3"/>
  <c r="G365" i="3"/>
  <c r="H365" i="3"/>
  <c r="I365" i="3"/>
  <c r="J365" i="3"/>
  <c r="K365" i="3"/>
  <c r="B365" i="3"/>
</calcChain>
</file>

<file path=xl/sharedStrings.xml><?xml version="1.0" encoding="utf-8"?>
<sst xmlns="http://schemas.openxmlformats.org/spreadsheetml/2006/main" count="28" uniqueCount="14">
  <si>
    <t>Date</t>
  </si>
  <si>
    <t>ER Waiting time</t>
  </si>
  <si>
    <t>AR Waiting time</t>
  </si>
  <si>
    <t>NR Waiting time</t>
  </si>
  <si>
    <t>Walking time 0</t>
  </si>
  <si>
    <t>Walking time 1</t>
  </si>
  <si>
    <t>Walking time 2</t>
  </si>
  <si>
    <t>Walking time 3</t>
  </si>
  <si>
    <t>Walking time 4</t>
  </si>
  <si>
    <t>Walking time 5</t>
  </si>
  <si>
    <t>Walking time 6</t>
  </si>
  <si>
    <t>Walking time 7</t>
  </si>
  <si>
    <t>Walking time 8</t>
  </si>
  <si>
    <t>Walking time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</si>
</sst>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 Waiting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Sheet1!$B$2:$B$364</c:f>
              <c:numCache>
                <c:formatCode>General</c:formatCode>
                <c:ptCount val="363"/>
                <c:pt idx="0">
                  <c:v>604.60976789168205</c:v>
                </c:pt>
                <c:pt idx="1">
                  <c:v>596.99400206825203</c:v>
                </c:pt>
                <c:pt idx="2">
                  <c:v>717.15495676991497</c:v>
                </c:pt>
                <c:pt idx="3">
                  <c:v>303.44456308951698</c:v>
                </c:pt>
                <c:pt idx="4">
                  <c:v>635.219304860492</c:v>
                </c:pt>
                <c:pt idx="5">
                  <c:v>650.80004121445199</c:v>
                </c:pt>
                <c:pt idx="6">
                  <c:v>676.07514967999396</c:v>
                </c:pt>
                <c:pt idx="7">
                  <c:v>631.78900282155303</c:v>
                </c:pt>
                <c:pt idx="8">
                  <c:v>583.45775561778498</c:v>
                </c:pt>
                <c:pt idx="9">
                  <c:v>727.20199480345298</c:v>
                </c:pt>
                <c:pt idx="10">
                  <c:v>267.23466083150902</c:v>
                </c:pt>
                <c:pt idx="11">
                  <c:v>655.90816046160103</c:v>
                </c:pt>
                <c:pt idx="12">
                  <c:v>641.24871001031897</c:v>
                </c:pt>
                <c:pt idx="13">
                  <c:v>616.56813078866105</c:v>
                </c:pt>
                <c:pt idx="14">
                  <c:v>612.53162899669201</c:v>
                </c:pt>
                <c:pt idx="15">
                  <c:v>620.13954284149997</c:v>
                </c:pt>
                <c:pt idx="16">
                  <c:v>809.53449671674002</c:v>
                </c:pt>
                <c:pt idx="17">
                  <c:v>318.76129201680601</c:v>
                </c:pt>
                <c:pt idx="18">
                  <c:v>662.55891929338395</c:v>
                </c:pt>
                <c:pt idx="19">
                  <c:v>630.092216947201</c:v>
                </c:pt>
                <c:pt idx="20">
                  <c:v>624.35210880615398</c:v>
                </c:pt>
                <c:pt idx="21">
                  <c:v>605.48409893992903</c:v>
                </c:pt>
                <c:pt idx="22">
                  <c:v>557.55606375606305</c:v>
                </c:pt>
                <c:pt idx="23">
                  <c:v>693.77362600536196</c:v>
                </c:pt>
                <c:pt idx="24">
                  <c:v>296.418403081772</c:v>
                </c:pt>
                <c:pt idx="25">
                  <c:v>648.91918691125397</c:v>
                </c:pt>
                <c:pt idx="26">
                  <c:v>622.09723586361702</c:v>
                </c:pt>
                <c:pt idx="27">
                  <c:v>631.43611244758995</c:v>
                </c:pt>
                <c:pt idx="28">
                  <c:v>604.37821836706598</c:v>
                </c:pt>
                <c:pt idx="29">
                  <c:v>582.33551678962897</c:v>
                </c:pt>
                <c:pt idx="30">
                  <c:v>706.70340329458895</c:v>
                </c:pt>
                <c:pt idx="31">
                  <c:v>342.32688038362397</c:v>
                </c:pt>
                <c:pt idx="32">
                  <c:v>615.75368883398505</c:v>
                </c:pt>
                <c:pt idx="33">
                  <c:v>617.16086657496498</c:v>
                </c:pt>
                <c:pt idx="34">
                  <c:v>655.78936348408695</c:v>
                </c:pt>
                <c:pt idx="35">
                  <c:v>681.10573389724698</c:v>
                </c:pt>
                <c:pt idx="36">
                  <c:v>628.29251653803703</c:v>
                </c:pt>
                <c:pt idx="37">
                  <c:v>775.01404896104896</c:v>
                </c:pt>
                <c:pt idx="38">
                  <c:v>408.48891147662101</c:v>
                </c:pt>
                <c:pt idx="39">
                  <c:v>661.10490229688003</c:v>
                </c:pt>
                <c:pt idx="40">
                  <c:v>635.86948744409995</c:v>
                </c:pt>
                <c:pt idx="41">
                  <c:v>653.04877713657595</c:v>
                </c:pt>
                <c:pt idx="42">
                  <c:v>656.88528968634398</c:v>
                </c:pt>
                <c:pt idx="43">
                  <c:v>667.44833737690794</c:v>
                </c:pt>
                <c:pt idx="44">
                  <c:v>807.14960696475305</c:v>
                </c:pt>
                <c:pt idx="46">
                  <c:v>641.94410768407897</c:v>
                </c:pt>
                <c:pt idx="47">
                  <c:v>626.02899664617098</c:v>
                </c:pt>
                <c:pt idx="48">
                  <c:v>688.38795869959495</c:v>
                </c:pt>
                <c:pt idx="49">
                  <c:v>631.66479336577299</c:v>
                </c:pt>
                <c:pt idx="50">
                  <c:v>584.09066267208698</c:v>
                </c:pt>
                <c:pt idx="51">
                  <c:v>688.35755081471495</c:v>
                </c:pt>
                <c:pt idx="52">
                  <c:v>307.93784469929</c:v>
                </c:pt>
                <c:pt idx="53">
                  <c:v>675.34671432499294</c:v>
                </c:pt>
                <c:pt idx="54">
                  <c:v>674.31037367540398</c:v>
                </c:pt>
                <c:pt idx="55">
                  <c:v>660.64086259330895</c:v>
                </c:pt>
                <c:pt idx="56">
                  <c:v>628.17193255879795</c:v>
                </c:pt>
                <c:pt idx="57">
                  <c:v>586.70115586689997</c:v>
                </c:pt>
                <c:pt idx="58">
                  <c:v>725.21886506389399</c:v>
                </c:pt>
                <c:pt idx="59">
                  <c:v>278.479737417943</c:v>
                </c:pt>
                <c:pt idx="61">
                  <c:v>649.64478574935094</c:v>
                </c:pt>
                <c:pt idx="62">
                  <c:v>640.85946362299501</c:v>
                </c:pt>
                <c:pt idx="63">
                  <c:v>579.06138423510004</c:v>
                </c:pt>
                <c:pt idx="64">
                  <c:v>562.31457023801102</c:v>
                </c:pt>
                <c:pt idx="65">
                  <c:v>725.798882208485</c:v>
                </c:pt>
                <c:pt idx="66">
                  <c:v>288.89649122806998</c:v>
                </c:pt>
                <c:pt idx="67">
                  <c:v>666.88982118294302</c:v>
                </c:pt>
                <c:pt idx="68">
                  <c:v>642.02059560255998</c:v>
                </c:pt>
                <c:pt idx="69">
                  <c:v>634.42698933552094</c:v>
                </c:pt>
                <c:pt idx="70">
                  <c:v>555.37578130366001</c:v>
                </c:pt>
                <c:pt idx="71">
                  <c:v>585.55939494865299</c:v>
                </c:pt>
                <c:pt idx="72">
                  <c:v>700.27053310936196</c:v>
                </c:pt>
                <c:pt idx="73">
                  <c:v>304.73183330414901</c:v>
                </c:pt>
                <c:pt idx="74">
                  <c:v>647.11187037689297</c:v>
                </c:pt>
                <c:pt idx="75">
                  <c:v>654.36684595228201</c:v>
                </c:pt>
                <c:pt idx="76">
                  <c:v>623.43609857688296</c:v>
                </c:pt>
                <c:pt idx="77">
                  <c:v>623.46317614424402</c:v>
                </c:pt>
                <c:pt idx="78">
                  <c:v>566.72463768115904</c:v>
                </c:pt>
                <c:pt idx="79">
                  <c:v>636.23038845540702</c:v>
                </c:pt>
                <c:pt idx="80">
                  <c:v>327.86667250284501</c:v>
                </c:pt>
                <c:pt idx="81">
                  <c:v>630.77643356643296</c:v>
                </c:pt>
                <c:pt idx="82">
                  <c:v>664.97333516596802</c:v>
                </c:pt>
                <c:pt idx="83">
                  <c:v>610.19551544982198</c:v>
                </c:pt>
                <c:pt idx="84">
                  <c:v>596.95753133776202</c:v>
                </c:pt>
                <c:pt idx="85">
                  <c:v>526.01542469321998</c:v>
                </c:pt>
                <c:pt idx="86">
                  <c:v>733.86563373126705</c:v>
                </c:pt>
                <c:pt idx="87">
                  <c:v>313.17575492341302</c:v>
                </c:pt>
                <c:pt idx="88">
                  <c:v>621.10132189078797</c:v>
                </c:pt>
                <c:pt idx="89">
                  <c:v>561.61152365236501</c:v>
                </c:pt>
                <c:pt idx="90">
                  <c:v>578.67907008735096</c:v>
                </c:pt>
                <c:pt idx="91">
                  <c:v>582.99491253745896</c:v>
                </c:pt>
                <c:pt idx="92">
                  <c:v>591.94643102736904</c:v>
                </c:pt>
                <c:pt idx="93">
                  <c:v>660.72052291963405</c:v>
                </c:pt>
                <c:pt idx="95">
                  <c:v>631.84668774051602</c:v>
                </c:pt>
                <c:pt idx="96">
                  <c:v>650.17642169425699</c:v>
                </c:pt>
                <c:pt idx="97">
                  <c:v>634.043579713128</c:v>
                </c:pt>
                <c:pt idx="98">
                  <c:v>641.47957566990397</c:v>
                </c:pt>
                <c:pt idx="99">
                  <c:v>595.87443111294999</c:v>
                </c:pt>
                <c:pt idx="100">
                  <c:v>713.042989084802</c:v>
                </c:pt>
                <c:pt idx="101">
                  <c:v>726.69739887068397</c:v>
                </c:pt>
                <c:pt idx="102">
                  <c:v>680.96568286231297</c:v>
                </c:pt>
                <c:pt idx="103">
                  <c:v>611.83728158021904</c:v>
                </c:pt>
                <c:pt idx="104">
                  <c:v>625.06103254153504</c:v>
                </c:pt>
                <c:pt idx="105">
                  <c:v>660.13371853074705</c:v>
                </c:pt>
                <c:pt idx="106">
                  <c:v>599.56939599151701</c:v>
                </c:pt>
                <c:pt idx="107">
                  <c:v>735.14407064760303</c:v>
                </c:pt>
                <c:pt idx="108">
                  <c:v>629.14231246674899</c:v>
                </c:pt>
                <c:pt idx="109">
                  <c:v>621.54836474501099</c:v>
                </c:pt>
                <c:pt idx="110">
                  <c:v>615.38240246982798</c:v>
                </c:pt>
                <c:pt idx="111">
                  <c:v>586.10429065743904</c:v>
                </c:pt>
                <c:pt idx="112">
                  <c:v>601.96697273827294</c:v>
                </c:pt>
                <c:pt idx="113">
                  <c:v>583.33857989836201</c:v>
                </c:pt>
                <c:pt idx="114">
                  <c:v>808.09449524834099</c:v>
                </c:pt>
                <c:pt idx="115">
                  <c:v>793.53805343879606</c:v>
                </c:pt>
                <c:pt idx="117">
                  <c:v>621.23550673281295</c:v>
                </c:pt>
                <c:pt idx="118">
                  <c:v>625.81137359086597</c:v>
                </c:pt>
                <c:pt idx="119">
                  <c:v>654.23409794539805</c:v>
                </c:pt>
                <c:pt idx="120">
                  <c:v>592.09857173010596</c:v>
                </c:pt>
                <c:pt idx="121">
                  <c:v>668.59056651706305</c:v>
                </c:pt>
                <c:pt idx="122">
                  <c:v>777.10116123269302</c:v>
                </c:pt>
                <c:pt idx="123">
                  <c:v>636.09926214673499</c:v>
                </c:pt>
                <c:pt idx="124">
                  <c:v>651.156256513583</c:v>
                </c:pt>
                <c:pt idx="125">
                  <c:v>618.79951506754401</c:v>
                </c:pt>
                <c:pt idx="126">
                  <c:v>813.34768422006698</c:v>
                </c:pt>
                <c:pt idx="127">
                  <c:v>807.89248826290998</c:v>
                </c:pt>
                <c:pt idx="128">
                  <c:v>743.80164941512999</c:v>
                </c:pt>
                <c:pt idx="129">
                  <c:v>902.75455675227795</c:v>
                </c:pt>
                <c:pt idx="130">
                  <c:v>864.12589439362296</c:v>
                </c:pt>
                <c:pt idx="131">
                  <c:v>638.75209088374595</c:v>
                </c:pt>
                <c:pt idx="132">
                  <c:v>647.385625529511</c:v>
                </c:pt>
                <c:pt idx="133">
                  <c:v>651.90994540051099</c:v>
                </c:pt>
                <c:pt idx="134">
                  <c:v>610.37603787826799</c:v>
                </c:pt>
                <c:pt idx="135">
                  <c:v>699.65098072228295</c:v>
                </c:pt>
                <c:pt idx="136">
                  <c:v>729.91526927512996</c:v>
                </c:pt>
                <c:pt idx="137">
                  <c:v>654.75398034057798</c:v>
                </c:pt>
                <c:pt idx="138">
                  <c:v>669.31639954207196</c:v>
                </c:pt>
                <c:pt idx="139">
                  <c:v>622.60971855760704</c:v>
                </c:pt>
                <c:pt idx="140">
                  <c:v>654.01137538779699</c:v>
                </c:pt>
                <c:pt idx="141">
                  <c:v>606.54884534639598</c:v>
                </c:pt>
                <c:pt idx="142">
                  <c:v>701.71660361496401</c:v>
                </c:pt>
                <c:pt idx="143">
                  <c:v>706.87606917069502</c:v>
                </c:pt>
                <c:pt idx="144">
                  <c:v>609.37645847632098</c:v>
                </c:pt>
                <c:pt idx="145">
                  <c:v>660.07920792079199</c:v>
                </c:pt>
                <c:pt idx="146">
                  <c:v>660.55934300048102</c:v>
                </c:pt>
                <c:pt idx="147">
                  <c:v>653.84202485938397</c:v>
                </c:pt>
                <c:pt idx="148">
                  <c:v>548.809647800466</c:v>
                </c:pt>
                <c:pt idx="149">
                  <c:v>722.54472696956998</c:v>
                </c:pt>
                <c:pt idx="150">
                  <c:v>690.48290560341002</c:v>
                </c:pt>
                <c:pt idx="151">
                  <c:v>610.22493074792203</c:v>
                </c:pt>
                <c:pt idx="154">
                  <c:v>658.07378203323003</c:v>
                </c:pt>
                <c:pt idx="155">
                  <c:v>611.29714678583696</c:v>
                </c:pt>
                <c:pt idx="156">
                  <c:v>823.33053192579598</c:v>
                </c:pt>
                <c:pt idx="157">
                  <c:v>666.78907324227703</c:v>
                </c:pt>
                <c:pt idx="158">
                  <c:v>643.55923494147805</c:v>
                </c:pt>
                <c:pt idx="160">
                  <c:v>606.39396444811905</c:v>
                </c:pt>
                <c:pt idx="161">
                  <c:v>620.76001672357302</c:v>
                </c:pt>
                <c:pt idx="162">
                  <c:v>528.56113581936302</c:v>
                </c:pt>
                <c:pt idx="163">
                  <c:v>774.628892574166</c:v>
                </c:pt>
                <c:pt idx="164">
                  <c:v>741.65812535721</c:v>
                </c:pt>
                <c:pt idx="165">
                  <c:v>650.75116037408998</c:v>
                </c:pt>
                <c:pt idx="166">
                  <c:v>648.34434704427895</c:v>
                </c:pt>
                <c:pt idx="167">
                  <c:v>640.86137383500102</c:v>
                </c:pt>
                <c:pt idx="168">
                  <c:v>692.53241617925698</c:v>
                </c:pt>
                <c:pt idx="169">
                  <c:v>629.66015571643197</c:v>
                </c:pt>
                <c:pt idx="170">
                  <c:v>739.71891300689799</c:v>
                </c:pt>
                <c:pt idx="171">
                  <c:v>668.51774051191501</c:v>
                </c:pt>
                <c:pt idx="172">
                  <c:v>636.70822873082204</c:v>
                </c:pt>
                <c:pt idx="173">
                  <c:v>638.90693368081702</c:v>
                </c:pt>
                <c:pt idx="174">
                  <c:v>652.26267411440199</c:v>
                </c:pt>
                <c:pt idx="175">
                  <c:v>663.521426430926</c:v>
                </c:pt>
                <c:pt idx="176">
                  <c:v>619.59415373511297</c:v>
                </c:pt>
                <c:pt idx="177">
                  <c:v>748.16841751407605</c:v>
                </c:pt>
                <c:pt idx="178">
                  <c:v>714.45865461313394</c:v>
                </c:pt>
                <c:pt idx="179">
                  <c:v>715.55255039816302</c:v>
                </c:pt>
                <c:pt idx="180">
                  <c:v>703.773452593917</c:v>
                </c:pt>
                <c:pt idx="181">
                  <c:v>621.62911893650096</c:v>
                </c:pt>
                <c:pt idx="182">
                  <c:v>651.43004780652404</c:v>
                </c:pt>
                <c:pt idx="183">
                  <c:v>578.17317546046195</c:v>
                </c:pt>
                <c:pt idx="184">
                  <c:v>761.39881478860696</c:v>
                </c:pt>
                <c:pt idx="185">
                  <c:v>697.50456196297205</c:v>
                </c:pt>
                <c:pt idx="186">
                  <c:v>677.51570886709999</c:v>
                </c:pt>
                <c:pt idx="187">
                  <c:v>651.49519029694602</c:v>
                </c:pt>
                <c:pt idx="188">
                  <c:v>657.23345215628694</c:v>
                </c:pt>
                <c:pt idx="189">
                  <c:v>612.220572057205</c:v>
                </c:pt>
                <c:pt idx="190">
                  <c:v>640.63764938830298</c:v>
                </c:pt>
                <c:pt idx="191">
                  <c:v>755.57781111944598</c:v>
                </c:pt>
                <c:pt idx="192">
                  <c:v>688.10999466476903</c:v>
                </c:pt>
                <c:pt idx="193">
                  <c:v>683.25870433789896</c:v>
                </c:pt>
                <c:pt idx="194">
                  <c:v>635.345552297165</c:v>
                </c:pt>
                <c:pt idx="195">
                  <c:v>625.74488705194801</c:v>
                </c:pt>
                <c:pt idx="196">
                  <c:v>609.08374384236402</c:v>
                </c:pt>
                <c:pt idx="197">
                  <c:v>556.27887948966804</c:v>
                </c:pt>
                <c:pt idx="198">
                  <c:v>703.80616930941801</c:v>
                </c:pt>
                <c:pt idx="199">
                  <c:v>666.81236308219798</c:v>
                </c:pt>
                <c:pt idx="200">
                  <c:v>598.20676983958697</c:v>
                </c:pt>
                <c:pt idx="201">
                  <c:v>559.05939916512602</c:v>
                </c:pt>
                <c:pt idx="202">
                  <c:v>562.35455920781101</c:v>
                </c:pt>
                <c:pt idx="203">
                  <c:v>620.05724793560398</c:v>
                </c:pt>
                <c:pt idx="204">
                  <c:v>625.07076194455999</c:v>
                </c:pt>
                <c:pt idx="205">
                  <c:v>757.72745558162899</c:v>
                </c:pt>
                <c:pt idx="206">
                  <c:v>598.15574498312901</c:v>
                </c:pt>
                <c:pt idx="207">
                  <c:v>608.40242898311999</c:v>
                </c:pt>
                <c:pt idx="208">
                  <c:v>651.54660721749997</c:v>
                </c:pt>
                <c:pt idx="209">
                  <c:v>628.91357428610797</c:v>
                </c:pt>
                <c:pt idx="210">
                  <c:v>612.40471403812796</c:v>
                </c:pt>
                <c:pt idx="211">
                  <c:v>563.899599803412</c:v>
                </c:pt>
                <c:pt idx="215">
                  <c:v>604.41796498000804</c:v>
                </c:pt>
                <c:pt idx="216">
                  <c:v>596.48574063564104</c:v>
                </c:pt>
                <c:pt idx="217">
                  <c:v>573.65107130312595</c:v>
                </c:pt>
                <c:pt idx="218">
                  <c:v>565.58397155361001</c:v>
                </c:pt>
                <c:pt idx="219">
                  <c:v>734.29539182069004</c:v>
                </c:pt>
                <c:pt idx="220">
                  <c:v>794.21595451718895</c:v>
                </c:pt>
                <c:pt idx="221">
                  <c:v>571.83067615658297</c:v>
                </c:pt>
                <c:pt idx="222">
                  <c:v>622.65444029061098</c:v>
                </c:pt>
                <c:pt idx="223">
                  <c:v>526</c:v>
                </c:pt>
                <c:pt idx="225">
                  <c:v>567.85366528353995</c:v>
                </c:pt>
                <c:pt idx="226">
                  <c:v>686.10200823460195</c:v>
                </c:pt>
                <c:pt idx="227">
                  <c:v>838.28636689358598</c:v>
                </c:pt>
                <c:pt idx="228">
                  <c:v>618.50335203174097</c:v>
                </c:pt>
                <c:pt idx="229">
                  <c:v>615.58988262749597</c:v>
                </c:pt>
                <c:pt idx="230">
                  <c:v>595.04491368044501</c:v>
                </c:pt>
                <c:pt idx="231">
                  <c:v>553.12696426088098</c:v>
                </c:pt>
                <c:pt idx="232">
                  <c:v>538.75117630777697</c:v>
                </c:pt>
                <c:pt idx="233">
                  <c:v>732.44358042430895</c:v>
                </c:pt>
                <c:pt idx="234">
                  <c:v>760.98734817813704</c:v>
                </c:pt>
                <c:pt idx="235">
                  <c:v>624.02403712939804</c:v>
                </c:pt>
                <c:pt idx="236">
                  <c:v>604.01800811052306</c:v>
                </c:pt>
                <c:pt idx="237">
                  <c:v>605.91257950529996</c:v>
                </c:pt>
                <c:pt idx="238">
                  <c:v>582.41777992012101</c:v>
                </c:pt>
                <c:pt idx="239">
                  <c:v>556.77941782232597</c:v>
                </c:pt>
                <c:pt idx="240">
                  <c:v>715.29886591060699</c:v>
                </c:pt>
                <c:pt idx="241">
                  <c:v>880.50612319502795</c:v>
                </c:pt>
                <c:pt idx="242">
                  <c:v>527.953710389089</c:v>
                </c:pt>
                <c:pt idx="243">
                  <c:v>567.45601872692896</c:v>
                </c:pt>
                <c:pt idx="244">
                  <c:v>593.81202429460996</c:v>
                </c:pt>
                <c:pt idx="245">
                  <c:v>601.74994762935501</c:v>
                </c:pt>
                <c:pt idx="246">
                  <c:v>672.98560231726003</c:v>
                </c:pt>
                <c:pt idx="247">
                  <c:v>744.389355502228</c:v>
                </c:pt>
                <c:pt idx="248">
                  <c:v>856.28410929354595</c:v>
                </c:pt>
                <c:pt idx="249">
                  <c:v>656.80233628318501</c:v>
                </c:pt>
                <c:pt idx="250">
                  <c:v>639.074802036199</c:v>
                </c:pt>
                <c:pt idx="251">
                  <c:v>629.82278302551799</c:v>
                </c:pt>
                <c:pt idx="252">
                  <c:v>635.51841862445804</c:v>
                </c:pt>
                <c:pt idx="253">
                  <c:v>591.19717052400199</c:v>
                </c:pt>
                <c:pt idx="254">
                  <c:v>753.13564424565595</c:v>
                </c:pt>
                <c:pt idx="255">
                  <c:v>836.03768910908605</c:v>
                </c:pt>
                <c:pt idx="256">
                  <c:v>606.81674620999399</c:v>
                </c:pt>
                <c:pt idx="257">
                  <c:v>649.27548911545796</c:v>
                </c:pt>
                <c:pt idx="258">
                  <c:v>716.49717726759502</c:v>
                </c:pt>
                <c:pt idx="259">
                  <c:v>626.97649481607698</c:v>
                </c:pt>
                <c:pt idx="260">
                  <c:v>626.42730627306196</c:v>
                </c:pt>
                <c:pt idx="261">
                  <c:v>789.63858416180994</c:v>
                </c:pt>
                <c:pt idx="262">
                  <c:v>730.26003944065906</c:v>
                </c:pt>
                <c:pt idx="263">
                  <c:v>714.09834329374303</c:v>
                </c:pt>
                <c:pt idx="264">
                  <c:v>683.82018464120802</c:v>
                </c:pt>
                <c:pt idx="265">
                  <c:v>668.44148679401405</c:v>
                </c:pt>
                <c:pt idx="266">
                  <c:v>639.13871665465001</c:v>
                </c:pt>
                <c:pt idx="267">
                  <c:v>667.99192863211499</c:v>
                </c:pt>
                <c:pt idx="268">
                  <c:v>763.85668331499198</c:v>
                </c:pt>
                <c:pt idx="269">
                  <c:v>861.29020480854797</c:v>
                </c:pt>
                <c:pt idx="270">
                  <c:v>641.53017360154297</c:v>
                </c:pt>
                <c:pt idx="271">
                  <c:v>675.01514079524497</c:v>
                </c:pt>
                <c:pt idx="272">
                  <c:v>643.26057553956798</c:v>
                </c:pt>
                <c:pt idx="273">
                  <c:v>714.35179470521302</c:v>
                </c:pt>
                <c:pt idx="274">
                  <c:v>592.86910254502095</c:v>
                </c:pt>
                <c:pt idx="275">
                  <c:v>768.48762272383897</c:v>
                </c:pt>
                <c:pt idx="276">
                  <c:v>819.94902785076101</c:v>
                </c:pt>
                <c:pt idx="277">
                  <c:v>643.45848883881399</c:v>
                </c:pt>
                <c:pt idx="278">
                  <c:v>648.65041123808101</c:v>
                </c:pt>
                <c:pt idx="279">
                  <c:v>675.97257444080299</c:v>
                </c:pt>
                <c:pt idx="280">
                  <c:v>664.56605093758697</c:v>
                </c:pt>
                <c:pt idx="281">
                  <c:v>628.09619266374295</c:v>
                </c:pt>
                <c:pt idx="282">
                  <c:v>813.55938503125503</c:v>
                </c:pt>
                <c:pt idx="283">
                  <c:v>850.30617372577103</c:v>
                </c:pt>
                <c:pt idx="284">
                  <c:v>704.52649465945296</c:v>
                </c:pt>
                <c:pt idx="285">
                  <c:v>666.73427991886399</c:v>
                </c:pt>
                <c:pt idx="286">
                  <c:v>659.34384072998705</c:v>
                </c:pt>
                <c:pt idx="287">
                  <c:v>661.10023584905605</c:v>
                </c:pt>
                <c:pt idx="288">
                  <c:v>636.40613505447902</c:v>
                </c:pt>
                <c:pt idx="289">
                  <c:v>810.81938251871702</c:v>
                </c:pt>
                <c:pt idx="290">
                  <c:v>1315.7671565322901</c:v>
                </c:pt>
                <c:pt idx="291">
                  <c:v>704.42266475402903</c:v>
                </c:pt>
                <c:pt idx="292">
                  <c:v>678.870019640853</c:v>
                </c:pt>
                <c:pt idx="293">
                  <c:v>679.78473431297402</c:v>
                </c:pt>
                <c:pt idx="295">
                  <c:v>706.47568887338605</c:v>
                </c:pt>
                <c:pt idx="296">
                  <c:v>795.103243838401</c:v>
                </c:pt>
                <c:pt idx="297">
                  <c:v>864.64852993904606</c:v>
                </c:pt>
                <c:pt idx="298">
                  <c:v>674.85220343680703</c:v>
                </c:pt>
                <c:pt idx="299">
                  <c:v>673.68316968607303</c:v>
                </c:pt>
                <c:pt idx="300">
                  <c:v>715.53130166031701</c:v>
                </c:pt>
                <c:pt idx="301">
                  <c:v>611.896031417941</c:v>
                </c:pt>
                <c:pt idx="302">
                  <c:v>523.59306366416399</c:v>
                </c:pt>
                <c:pt idx="303">
                  <c:v>809.03858247641699</c:v>
                </c:pt>
                <c:pt idx="304">
                  <c:v>872.08036854588499</c:v>
                </c:pt>
                <c:pt idx="305">
                  <c:v>631.89873679850905</c:v>
                </c:pt>
                <c:pt idx="306">
                  <c:v>688.86634400595597</c:v>
                </c:pt>
                <c:pt idx="307">
                  <c:v>671.45149974944502</c:v>
                </c:pt>
                <c:pt idx="308">
                  <c:v>640.73266267123199</c:v>
                </c:pt>
                <c:pt idx="309">
                  <c:v>594.80016940777796</c:v>
                </c:pt>
                <c:pt idx="310">
                  <c:v>745.40901007705895</c:v>
                </c:pt>
                <c:pt idx="311">
                  <c:v>875.11402958314602</c:v>
                </c:pt>
                <c:pt idx="312">
                  <c:v>706.07164825947098</c:v>
                </c:pt>
                <c:pt idx="313">
                  <c:v>661.5</c:v>
                </c:pt>
                <c:pt idx="314">
                  <c:v>656.47241690375404</c:v>
                </c:pt>
                <c:pt idx="315">
                  <c:v>687.19793918432003</c:v>
                </c:pt>
                <c:pt idx="316">
                  <c:v>631.36463857102899</c:v>
                </c:pt>
                <c:pt idx="317">
                  <c:v>849.69710961307601</c:v>
                </c:pt>
                <c:pt idx="318">
                  <c:v>889.15726447750001</c:v>
                </c:pt>
                <c:pt idx="319">
                  <c:v>634.74804403517203</c:v>
                </c:pt>
                <c:pt idx="320">
                  <c:v>662.67453697158203</c:v>
                </c:pt>
                <c:pt idx="321">
                  <c:v>617.66252774694703</c:v>
                </c:pt>
                <c:pt idx="322">
                  <c:v>616.52937096886001</c:v>
                </c:pt>
                <c:pt idx="323">
                  <c:v>617.83235087719299</c:v>
                </c:pt>
                <c:pt idx="324">
                  <c:v>842.984790544063</c:v>
                </c:pt>
                <c:pt idx="325">
                  <c:v>859.33819951338205</c:v>
                </c:pt>
                <c:pt idx="326">
                  <c:v>681.74895426659202</c:v>
                </c:pt>
                <c:pt idx="328">
                  <c:v>683.95154434684002</c:v>
                </c:pt>
                <c:pt idx="329">
                  <c:v>642.12441942294095</c:v>
                </c:pt>
                <c:pt idx="330">
                  <c:v>608.04203140197296</c:v>
                </c:pt>
                <c:pt idx="331">
                  <c:v>821.96123504962202</c:v>
                </c:pt>
                <c:pt idx="332">
                  <c:v>849.45238309757599</c:v>
                </c:pt>
                <c:pt idx="333">
                  <c:v>627.16202234791001</c:v>
                </c:pt>
                <c:pt idx="335">
                  <c:v>660.79683487193699</c:v>
                </c:pt>
                <c:pt idx="336">
                  <c:v>640.68354080221297</c:v>
                </c:pt>
                <c:pt idx="337">
                  <c:v>594.661271422293</c:v>
                </c:pt>
                <c:pt idx="338">
                  <c:v>761.77741032816004</c:v>
                </c:pt>
                <c:pt idx="339">
                  <c:v>833.72173208498305</c:v>
                </c:pt>
                <c:pt idx="340">
                  <c:v>693.97421759726603</c:v>
                </c:pt>
                <c:pt idx="341">
                  <c:v>550.90630842739404</c:v>
                </c:pt>
                <c:pt idx="342">
                  <c:v>624.354694589877</c:v>
                </c:pt>
                <c:pt idx="343">
                  <c:v>591.76764318858602</c:v>
                </c:pt>
                <c:pt idx="344">
                  <c:v>568.91833194560002</c:v>
                </c:pt>
                <c:pt idx="345">
                  <c:v>510.252295918367</c:v>
                </c:pt>
                <c:pt idx="346">
                  <c:v>541.07777679126298</c:v>
                </c:pt>
                <c:pt idx="347">
                  <c:v>638.55460608586895</c:v>
                </c:pt>
                <c:pt idx="348">
                  <c:v>568.30936547520002</c:v>
                </c:pt>
                <c:pt idx="349">
                  <c:v>598.14887973755799</c:v>
                </c:pt>
                <c:pt idx="350">
                  <c:v>626.28825146240001</c:v>
                </c:pt>
                <c:pt idx="351">
                  <c:v>536.66881696916596</c:v>
                </c:pt>
                <c:pt idx="352">
                  <c:v>624.48045068527699</c:v>
                </c:pt>
                <c:pt idx="353">
                  <c:v>574.96716476602398</c:v>
                </c:pt>
                <c:pt idx="354">
                  <c:v>641.00729622680797</c:v>
                </c:pt>
                <c:pt idx="355">
                  <c:v>568.89932283029202</c:v>
                </c:pt>
                <c:pt idx="356">
                  <c:v>569.56765814830305</c:v>
                </c:pt>
                <c:pt idx="357">
                  <c:v>578.83038327526106</c:v>
                </c:pt>
                <c:pt idx="358">
                  <c:v>544.22153975012202</c:v>
                </c:pt>
                <c:pt idx="359">
                  <c:v>640.52281092185206</c:v>
                </c:pt>
                <c:pt idx="360">
                  <c:v>582.28953168043995</c:v>
                </c:pt>
                <c:pt idx="361">
                  <c:v>587.93486855795197</c:v>
                </c:pt>
                <c:pt idx="362">
                  <c:v>638.74878512571297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2-406E-90DE-8E70DD37F2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Sheet1!$C$2:$C$364</c:f>
              <c:numCache>
                <c:formatCode>General</c:formatCode>
                <c:ptCount val="363"/>
                <c:pt idx="0">
                  <c:v>489.10307078903099</c:v>
                </c:pt>
                <c:pt idx="1">
                  <c:v>489.740281079569</c:v>
                </c:pt>
                <c:pt idx="2">
                  <c:v>595.42130379207504</c:v>
                </c:pt>
                <c:pt idx="3">
                  <c:v>553.09384124087501</c:v>
                </c:pt>
                <c:pt idx="4">
                  <c:v>486.68778077268598</c:v>
                </c:pt>
                <c:pt idx="5">
                  <c:v>487.92102170606898</c:v>
                </c:pt>
                <c:pt idx="6">
                  <c:v>487.01344123367602</c:v>
                </c:pt>
                <c:pt idx="7">
                  <c:v>487.14471685082799</c:v>
                </c:pt>
                <c:pt idx="8">
                  <c:v>487.69093235578902</c:v>
                </c:pt>
                <c:pt idx="9">
                  <c:v>595.70878469871298</c:v>
                </c:pt>
                <c:pt idx="10">
                  <c:v>556.55565962001594</c:v>
                </c:pt>
                <c:pt idx="11">
                  <c:v>486.694756165142</c:v>
                </c:pt>
                <c:pt idx="12">
                  <c:v>486.68638215592802</c:v>
                </c:pt>
                <c:pt idx="13">
                  <c:v>491.812188965019</c:v>
                </c:pt>
                <c:pt idx="14">
                  <c:v>487.78036175710503</c:v>
                </c:pt>
                <c:pt idx="15">
                  <c:v>487.92372237568998</c:v>
                </c:pt>
                <c:pt idx="16">
                  <c:v>602.42575577949003</c:v>
                </c:pt>
                <c:pt idx="17">
                  <c:v>557.297305736461</c:v>
                </c:pt>
                <c:pt idx="18">
                  <c:v>491.25557588123502</c:v>
                </c:pt>
                <c:pt idx="19">
                  <c:v>492.759064994298</c:v>
                </c:pt>
                <c:pt idx="20">
                  <c:v>487.22666712688101</c:v>
                </c:pt>
                <c:pt idx="21">
                  <c:v>486.81115158307603</c:v>
                </c:pt>
                <c:pt idx="22">
                  <c:v>490.97477945361402</c:v>
                </c:pt>
                <c:pt idx="23">
                  <c:v>595.48558100084801</c:v>
                </c:pt>
                <c:pt idx="24">
                  <c:v>557.68099062918304</c:v>
                </c:pt>
                <c:pt idx="25">
                  <c:v>484.93845537924</c:v>
                </c:pt>
                <c:pt idx="26">
                  <c:v>482.76451381413699</c:v>
                </c:pt>
                <c:pt idx="27">
                  <c:v>487.50003453515598</c:v>
                </c:pt>
                <c:pt idx="28">
                  <c:v>486.35145482388901</c:v>
                </c:pt>
                <c:pt idx="29">
                  <c:v>488.696218898518</c:v>
                </c:pt>
                <c:pt idx="30">
                  <c:v>595.73237885462504</c:v>
                </c:pt>
                <c:pt idx="31">
                  <c:v>558.41920073495601</c:v>
                </c:pt>
                <c:pt idx="32">
                  <c:v>488.21343149453799</c:v>
                </c:pt>
                <c:pt idx="33">
                  <c:v>486.88349682232598</c:v>
                </c:pt>
                <c:pt idx="34">
                  <c:v>490.53246522849798</c:v>
                </c:pt>
                <c:pt idx="35">
                  <c:v>489.795138888888</c:v>
                </c:pt>
                <c:pt idx="36">
                  <c:v>481.65098162509599</c:v>
                </c:pt>
                <c:pt idx="37">
                  <c:v>595.05669797748999</c:v>
                </c:pt>
                <c:pt idx="38">
                  <c:v>556.44870395634302</c:v>
                </c:pt>
                <c:pt idx="39">
                  <c:v>486.77690924183702</c:v>
                </c:pt>
                <c:pt idx="40">
                  <c:v>486.98995373886601</c:v>
                </c:pt>
                <c:pt idx="41">
                  <c:v>487.45654424961998</c:v>
                </c:pt>
                <c:pt idx="42">
                  <c:v>487.957717796493</c:v>
                </c:pt>
                <c:pt idx="43">
                  <c:v>493.28825157044503</c:v>
                </c:pt>
                <c:pt idx="44">
                  <c:v>596.20541116318702</c:v>
                </c:pt>
                <c:pt idx="46">
                  <c:v>504.49683458442598</c:v>
                </c:pt>
                <c:pt idx="47">
                  <c:v>491.46201489331202</c:v>
                </c:pt>
                <c:pt idx="48">
                  <c:v>487.14655847391202</c:v>
                </c:pt>
                <c:pt idx="49">
                  <c:v>487.510400829302</c:v>
                </c:pt>
                <c:pt idx="50">
                  <c:v>488.519657410202</c:v>
                </c:pt>
                <c:pt idx="51">
                  <c:v>596.98606271776998</c:v>
                </c:pt>
                <c:pt idx="52">
                  <c:v>557.33786918889905</c:v>
                </c:pt>
                <c:pt idx="53">
                  <c:v>487.52180674592199</c:v>
                </c:pt>
                <c:pt idx="54">
                  <c:v>487.01678826946198</c:v>
                </c:pt>
                <c:pt idx="55">
                  <c:v>490.08682170542602</c:v>
                </c:pt>
                <c:pt idx="56">
                  <c:v>493.60210745028201</c:v>
                </c:pt>
                <c:pt idx="57">
                  <c:v>487.65625225225199</c:v>
                </c:pt>
                <c:pt idx="58">
                  <c:v>571.53414899401798</c:v>
                </c:pt>
                <c:pt idx="59">
                  <c:v>557.04000535188595</c:v>
                </c:pt>
                <c:pt idx="60">
                  <c:v>481.08973447131302</c:v>
                </c:pt>
                <c:pt idx="61">
                  <c:v>486.43653062683097</c:v>
                </c:pt>
                <c:pt idx="62">
                  <c:v>483.845501580914</c:v>
                </c:pt>
                <c:pt idx="63">
                  <c:v>487.65328593124298</c:v>
                </c:pt>
                <c:pt idx="64">
                  <c:v>483.12638086180402</c:v>
                </c:pt>
                <c:pt idx="65">
                  <c:v>598.42509719222403</c:v>
                </c:pt>
                <c:pt idx="66">
                  <c:v>557.38415016575505</c:v>
                </c:pt>
                <c:pt idx="67">
                  <c:v>487.36301038062197</c:v>
                </c:pt>
                <c:pt idx="68">
                  <c:v>489.089286981199</c:v>
                </c:pt>
                <c:pt idx="69">
                  <c:v>488.12667727209799</c:v>
                </c:pt>
                <c:pt idx="70">
                  <c:v>488.44717668488101</c:v>
                </c:pt>
                <c:pt idx="71">
                  <c:v>478.39017546352198</c:v>
                </c:pt>
                <c:pt idx="72">
                  <c:v>577.72613182113901</c:v>
                </c:pt>
                <c:pt idx="73">
                  <c:v>557.38915662650595</c:v>
                </c:pt>
                <c:pt idx="74">
                  <c:v>472.05089798589398</c:v>
                </c:pt>
                <c:pt idx="75">
                  <c:v>488.263518712836</c:v>
                </c:pt>
                <c:pt idx="76">
                  <c:v>486.101608446113</c:v>
                </c:pt>
                <c:pt idx="77">
                  <c:v>487.57034463196698</c:v>
                </c:pt>
                <c:pt idx="78">
                  <c:v>488.03634163208801</c:v>
                </c:pt>
                <c:pt idx="79">
                  <c:v>595.33635132848201</c:v>
                </c:pt>
                <c:pt idx="80">
                  <c:v>556.70076737753095</c:v>
                </c:pt>
                <c:pt idx="81">
                  <c:v>490.011520901697</c:v>
                </c:pt>
                <c:pt idx="82">
                  <c:v>487.35291476723302</c:v>
                </c:pt>
                <c:pt idx="83">
                  <c:v>487.92372237568998</c:v>
                </c:pt>
                <c:pt idx="84">
                  <c:v>488.85667221528598</c:v>
                </c:pt>
                <c:pt idx="85">
                  <c:v>487.66769647320098</c:v>
                </c:pt>
                <c:pt idx="86">
                  <c:v>596.76010079439595</c:v>
                </c:pt>
                <c:pt idx="87">
                  <c:v>556.36566764784504</c:v>
                </c:pt>
                <c:pt idx="88">
                  <c:v>487.75562858341402</c:v>
                </c:pt>
                <c:pt idx="89">
                  <c:v>486.77065458068</c:v>
                </c:pt>
                <c:pt idx="90">
                  <c:v>487.91086911285203</c:v>
                </c:pt>
                <c:pt idx="91">
                  <c:v>466.792495029821</c:v>
                </c:pt>
                <c:pt idx="92">
                  <c:v>488.48590036721401</c:v>
                </c:pt>
                <c:pt idx="93">
                  <c:v>595.31501397239299</c:v>
                </c:pt>
                <c:pt idx="95">
                  <c:v>487.30309520519501</c:v>
                </c:pt>
                <c:pt idx="96">
                  <c:v>489.10388787153101</c:v>
                </c:pt>
                <c:pt idx="97">
                  <c:v>487.61817553559001</c:v>
                </c:pt>
                <c:pt idx="98">
                  <c:v>488.05921966120502</c:v>
                </c:pt>
                <c:pt idx="99">
                  <c:v>486.25210025203</c:v>
                </c:pt>
                <c:pt idx="100">
                  <c:v>595.77375910553906</c:v>
                </c:pt>
                <c:pt idx="101">
                  <c:v>571.27060967201805</c:v>
                </c:pt>
                <c:pt idx="102">
                  <c:v>490.470926084474</c:v>
                </c:pt>
                <c:pt idx="103">
                  <c:v>487.36303154041099</c:v>
                </c:pt>
                <c:pt idx="104">
                  <c:v>487.68510197027302</c:v>
                </c:pt>
                <c:pt idx="105">
                  <c:v>487.93586550435799</c:v>
                </c:pt>
                <c:pt idx="106">
                  <c:v>487.94879767827501</c:v>
                </c:pt>
                <c:pt idx="107">
                  <c:v>595.00211613340105</c:v>
                </c:pt>
                <c:pt idx="108">
                  <c:v>557.99585154786303</c:v>
                </c:pt>
                <c:pt idx="109">
                  <c:v>487.75719803370703</c:v>
                </c:pt>
                <c:pt idx="110">
                  <c:v>490.28267086073703</c:v>
                </c:pt>
                <c:pt idx="111">
                  <c:v>487.50745589470699</c:v>
                </c:pt>
                <c:pt idx="112">
                  <c:v>490.51755680141599</c:v>
                </c:pt>
                <c:pt idx="113">
                  <c:v>468.13224519405099</c:v>
                </c:pt>
                <c:pt idx="114">
                  <c:v>591.28521973266595</c:v>
                </c:pt>
                <c:pt idx="115">
                  <c:v>540.54726902028096</c:v>
                </c:pt>
                <c:pt idx="117">
                  <c:v>488.28175596114198</c:v>
                </c:pt>
                <c:pt idx="118">
                  <c:v>492.61944507105699</c:v>
                </c:pt>
                <c:pt idx="119">
                  <c:v>491.05318233944899</c:v>
                </c:pt>
                <c:pt idx="120">
                  <c:v>488.11404850338602</c:v>
                </c:pt>
                <c:pt idx="121">
                  <c:v>595.94883364549605</c:v>
                </c:pt>
                <c:pt idx="122">
                  <c:v>552.94266329652703</c:v>
                </c:pt>
                <c:pt idx="123">
                  <c:v>489.92708554447</c:v>
                </c:pt>
                <c:pt idx="124">
                  <c:v>484.62981414741</c:v>
                </c:pt>
                <c:pt idx="125">
                  <c:v>487.53070571091502</c:v>
                </c:pt>
                <c:pt idx="126">
                  <c:v>540.12375105332796</c:v>
                </c:pt>
                <c:pt idx="127">
                  <c:v>547.89955821205797</c:v>
                </c:pt>
                <c:pt idx="128">
                  <c:v>595.69125404117699</c:v>
                </c:pt>
                <c:pt idx="129">
                  <c:v>534.10690225741598</c:v>
                </c:pt>
                <c:pt idx="130">
                  <c:v>543.28855629465295</c:v>
                </c:pt>
                <c:pt idx="131">
                  <c:v>491.69233762558298</c:v>
                </c:pt>
                <c:pt idx="132">
                  <c:v>486.16112160395102</c:v>
                </c:pt>
                <c:pt idx="133">
                  <c:v>486.714940612627</c:v>
                </c:pt>
                <c:pt idx="134">
                  <c:v>491.088451572238</c:v>
                </c:pt>
                <c:pt idx="135">
                  <c:v>598.14577458771203</c:v>
                </c:pt>
                <c:pt idx="136">
                  <c:v>558.19236947791103</c:v>
                </c:pt>
                <c:pt idx="137">
                  <c:v>487.08096172718302</c:v>
                </c:pt>
                <c:pt idx="138">
                  <c:v>491.71923134439902</c:v>
                </c:pt>
                <c:pt idx="139">
                  <c:v>487.84284588096102</c:v>
                </c:pt>
                <c:pt idx="140">
                  <c:v>486.36373056994802</c:v>
                </c:pt>
                <c:pt idx="141">
                  <c:v>487.292402258594</c:v>
                </c:pt>
                <c:pt idx="142">
                  <c:v>596.08686422688197</c:v>
                </c:pt>
                <c:pt idx="143">
                  <c:v>567.65527093595995</c:v>
                </c:pt>
                <c:pt idx="144">
                  <c:v>488.22362956810599</c:v>
                </c:pt>
                <c:pt idx="145">
                  <c:v>487.75093322272897</c:v>
                </c:pt>
                <c:pt idx="146">
                  <c:v>487.58598066298299</c:v>
                </c:pt>
                <c:pt idx="147">
                  <c:v>485.559266860094</c:v>
                </c:pt>
                <c:pt idx="148">
                  <c:v>489.405611361274</c:v>
                </c:pt>
                <c:pt idx="149">
                  <c:v>596.82925797444796</c:v>
                </c:pt>
                <c:pt idx="150">
                  <c:v>558.13981803585705</c:v>
                </c:pt>
                <c:pt idx="151">
                  <c:v>491.43994768839201</c:v>
                </c:pt>
                <c:pt idx="154">
                  <c:v>489.93894377451602</c:v>
                </c:pt>
                <c:pt idx="155">
                  <c:v>488.01320154824401</c:v>
                </c:pt>
                <c:pt idx="156">
                  <c:v>570.32778504339501</c:v>
                </c:pt>
                <c:pt idx="157">
                  <c:v>547.23476058931794</c:v>
                </c:pt>
                <c:pt idx="158">
                  <c:v>490.40027899261003</c:v>
                </c:pt>
                <c:pt idx="160">
                  <c:v>488.359239469849</c:v>
                </c:pt>
                <c:pt idx="161">
                  <c:v>488.39258623157201</c:v>
                </c:pt>
                <c:pt idx="162">
                  <c:v>486.64081096042003</c:v>
                </c:pt>
                <c:pt idx="163">
                  <c:v>623.13002918490702</c:v>
                </c:pt>
                <c:pt idx="164">
                  <c:v>574.39239322456604</c:v>
                </c:pt>
                <c:pt idx="165">
                  <c:v>488.45088753244897</c:v>
                </c:pt>
                <c:pt idx="166">
                  <c:v>483.83551278888001</c:v>
                </c:pt>
                <c:pt idx="167">
                  <c:v>489.152236399326</c:v>
                </c:pt>
                <c:pt idx="168">
                  <c:v>482.52037910474297</c:v>
                </c:pt>
                <c:pt idx="169">
                  <c:v>489.72057198121001</c:v>
                </c:pt>
                <c:pt idx="170">
                  <c:v>595.81039884833604</c:v>
                </c:pt>
                <c:pt idx="171">
                  <c:v>560.78122200322503</c:v>
                </c:pt>
                <c:pt idx="172">
                  <c:v>490.47835250410799</c:v>
                </c:pt>
                <c:pt idx="173">
                  <c:v>487.44509668508198</c:v>
                </c:pt>
                <c:pt idx="174">
                  <c:v>463.033580446271</c:v>
                </c:pt>
                <c:pt idx="175">
                  <c:v>463.47581176858398</c:v>
                </c:pt>
                <c:pt idx="176">
                  <c:v>497.85737054890302</c:v>
                </c:pt>
                <c:pt idx="177">
                  <c:v>595.51649563226101</c:v>
                </c:pt>
                <c:pt idx="178">
                  <c:v>558.95504760194001</c:v>
                </c:pt>
                <c:pt idx="179">
                  <c:v>486.48472680876603</c:v>
                </c:pt>
                <c:pt idx="180">
                  <c:v>498.47174715588</c:v>
                </c:pt>
                <c:pt idx="181">
                  <c:v>490.42856624582703</c:v>
                </c:pt>
                <c:pt idx="182">
                  <c:v>482.757609798521</c:v>
                </c:pt>
                <c:pt idx="183">
                  <c:v>486.95490612823198</c:v>
                </c:pt>
                <c:pt idx="184">
                  <c:v>575.25123336125796</c:v>
                </c:pt>
                <c:pt idx="185">
                  <c:v>557.68977089672399</c:v>
                </c:pt>
                <c:pt idx="186">
                  <c:v>498.82954200788498</c:v>
                </c:pt>
                <c:pt idx="187">
                  <c:v>491.80365313125498</c:v>
                </c:pt>
                <c:pt idx="188">
                  <c:v>490.354783720434</c:v>
                </c:pt>
                <c:pt idx="189">
                  <c:v>486.909134847752</c:v>
                </c:pt>
                <c:pt idx="190">
                  <c:v>497.54047267355901</c:v>
                </c:pt>
                <c:pt idx="191">
                  <c:v>596.89884124164701</c:v>
                </c:pt>
                <c:pt idx="192">
                  <c:v>555.88638198618401</c:v>
                </c:pt>
                <c:pt idx="193">
                  <c:v>499.076198310027</c:v>
                </c:pt>
                <c:pt idx="194">
                  <c:v>484.06111782692102</c:v>
                </c:pt>
                <c:pt idx="195">
                  <c:v>489.97992754694599</c:v>
                </c:pt>
                <c:pt idx="196">
                  <c:v>492.58414485696898</c:v>
                </c:pt>
                <c:pt idx="197">
                  <c:v>484.92111735769498</c:v>
                </c:pt>
                <c:pt idx="198">
                  <c:v>613.58684330744597</c:v>
                </c:pt>
                <c:pt idx="199">
                  <c:v>551.746241762767</c:v>
                </c:pt>
                <c:pt idx="200">
                  <c:v>491.52288421980597</c:v>
                </c:pt>
                <c:pt idx="201">
                  <c:v>487.93799792171802</c:v>
                </c:pt>
                <c:pt idx="202">
                  <c:v>485.098589592162</c:v>
                </c:pt>
                <c:pt idx="203">
                  <c:v>494.23902977632099</c:v>
                </c:pt>
                <c:pt idx="204">
                  <c:v>490.27073100259997</c:v>
                </c:pt>
                <c:pt idx="205">
                  <c:v>595.79019258505105</c:v>
                </c:pt>
                <c:pt idx="206">
                  <c:v>557.78926946748697</c:v>
                </c:pt>
                <c:pt idx="207">
                  <c:v>490.34930404980003</c:v>
                </c:pt>
                <c:pt idx="208">
                  <c:v>487.466020109819</c:v>
                </c:pt>
                <c:pt idx="209">
                  <c:v>487.35913547852499</c:v>
                </c:pt>
                <c:pt idx="210">
                  <c:v>487.44638041163898</c:v>
                </c:pt>
                <c:pt idx="211">
                  <c:v>494.65019619241298</c:v>
                </c:pt>
                <c:pt idx="215">
                  <c:v>484.25781686208802</c:v>
                </c:pt>
                <c:pt idx="216">
                  <c:v>491.17758149161</c:v>
                </c:pt>
                <c:pt idx="217">
                  <c:v>477.55365677045597</c:v>
                </c:pt>
                <c:pt idx="218">
                  <c:v>488.19868693849298</c:v>
                </c:pt>
                <c:pt idx="219">
                  <c:v>595.93900685221195</c:v>
                </c:pt>
                <c:pt idx="220">
                  <c:v>557.12895887233401</c:v>
                </c:pt>
                <c:pt idx="221">
                  <c:v>495.94844743733597</c:v>
                </c:pt>
                <c:pt idx="222">
                  <c:v>493.04469273743001</c:v>
                </c:pt>
                <c:pt idx="223">
                  <c:v>434.22511239563198</c:v>
                </c:pt>
                <c:pt idx="225">
                  <c:v>484.65066765578598</c:v>
                </c:pt>
                <c:pt idx="226">
                  <c:v>589.76762888343296</c:v>
                </c:pt>
                <c:pt idx="227">
                  <c:v>553.31954819548196</c:v>
                </c:pt>
                <c:pt idx="228">
                  <c:v>487.34589754269001</c:v>
                </c:pt>
                <c:pt idx="229">
                  <c:v>479.35676540119499</c:v>
                </c:pt>
                <c:pt idx="230">
                  <c:v>486.30490508521501</c:v>
                </c:pt>
                <c:pt idx="231">
                  <c:v>487.695411731126</c:v>
                </c:pt>
                <c:pt idx="232">
                  <c:v>491.24782023108997</c:v>
                </c:pt>
                <c:pt idx="233">
                  <c:v>587.31360136869102</c:v>
                </c:pt>
                <c:pt idx="234">
                  <c:v>522.60149572649505</c:v>
                </c:pt>
                <c:pt idx="235">
                  <c:v>491.62266082903699</c:v>
                </c:pt>
                <c:pt idx="236">
                  <c:v>489.39652271452599</c:v>
                </c:pt>
                <c:pt idx="237">
                  <c:v>470.63696710429201</c:v>
                </c:pt>
                <c:pt idx="238">
                  <c:v>488.41721691486299</c:v>
                </c:pt>
                <c:pt idx="239">
                  <c:v>487.59914124135997</c:v>
                </c:pt>
                <c:pt idx="240">
                  <c:v>594.92363173525598</c:v>
                </c:pt>
                <c:pt idx="241">
                  <c:v>553.13591045899102</c:v>
                </c:pt>
                <c:pt idx="242">
                  <c:v>435.98919740409099</c:v>
                </c:pt>
                <c:pt idx="243">
                  <c:v>501.62600182149299</c:v>
                </c:pt>
                <c:pt idx="244">
                  <c:v>486.41838981051899</c:v>
                </c:pt>
                <c:pt idx="245">
                  <c:v>473.448285755271</c:v>
                </c:pt>
                <c:pt idx="246">
                  <c:v>492.03180813846399</c:v>
                </c:pt>
                <c:pt idx="247">
                  <c:v>586.10933790556498</c:v>
                </c:pt>
                <c:pt idx="248">
                  <c:v>556.02741038037004</c:v>
                </c:pt>
                <c:pt idx="249">
                  <c:v>485.73144850103802</c:v>
                </c:pt>
                <c:pt idx="250">
                  <c:v>489.98135593220297</c:v>
                </c:pt>
                <c:pt idx="251">
                  <c:v>490.55906432748498</c:v>
                </c:pt>
                <c:pt idx="252">
                  <c:v>490.66018306636101</c:v>
                </c:pt>
                <c:pt idx="253">
                  <c:v>487.53006635333099</c:v>
                </c:pt>
                <c:pt idx="254">
                  <c:v>585.44676088483095</c:v>
                </c:pt>
                <c:pt idx="255">
                  <c:v>558.72444702104804</c:v>
                </c:pt>
                <c:pt idx="256">
                  <c:v>488.58043321299601</c:v>
                </c:pt>
                <c:pt idx="257">
                  <c:v>487.86420831876899</c:v>
                </c:pt>
                <c:pt idx="258">
                  <c:v>499.08961952026402</c:v>
                </c:pt>
                <c:pt idx="259">
                  <c:v>494.229517894114</c:v>
                </c:pt>
                <c:pt idx="260">
                  <c:v>493.20344382611501</c:v>
                </c:pt>
                <c:pt idx="261">
                  <c:v>597.118954654361</c:v>
                </c:pt>
                <c:pt idx="262">
                  <c:v>548.91144364595596</c:v>
                </c:pt>
                <c:pt idx="263">
                  <c:v>477.07408646207801</c:v>
                </c:pt>
                <c:pt idx="264">
                  <c:v>481.08364654988998</c:v>
                </c:pt>
                <c:pt idx="265">
                  <c:v>484.70769550460602</c:v>
                </c:pt>
                <c:pt idx="266">
                  <c:v>494.44961357781398</c:v>
                </c:pt>
                <c:pt idx="267">
                  <c:v>489.02560885608801</c:v>
                </c:pt>
                <c:pt idx="268">
                  <c:v>596.40847544776705</c:v>
                </c:pt>
                <c:pt idx="269">
                  <c:v>557.75988751004297</c:v>
                </c:pt>
                <c:pt idx="270">
                  <c:v>487.33220549647802</c:v>
                </c:pt>
                <c:pt idx="271">
                  <c:v>490.74276209972197</c:v>
                </c:pt>
                <c:pt idx="272">
                  <c:v>443.60569076071101</c:v>
                </c:pt>
                <c:pt idx="273">
                  <c:v>520.93439226519297</c:v>
                </c:pt>
                <c:pt idx="274">
                  <c:v>495.84560067681798</c:v>
                </c:pt>
                <c:pt idx="275">
                  <c:v>594.61469914283202</c:v>
                </c:pt>
                <c:pt idx="276">
                  <c:v>554.34849161013904</c:v>
                </c:pt>
                <c:pt idx="277">
                  <c:v>490.37578787220099</c:v>
                </c:pt>
                <c:pt idx="278">
                  <c:v>466.91201399688902</c:v>
                </c:pt>
                <c:pt idx="279">
                  <c:v>488.86539181198998</c:v>
                </c:pt>
                <c:pt idx="280">
                  <c:v>486.94809493626298</c:v>
                </c:pt>
                <c:pt idx="281">
                  <c:v>489.266440630077</c:v>
                </c:pt>
                <c:pt idx="282">
                  <c:v>596.039188154199</c:v>
                </c:pt>
                <c:pt idx="283">
                  <c:v>556.88005209268897</c:v>
                </c:pt>
                <c:pt idx="284">
                  <c:v>487.60880937434598</c:v>
                </c:pt>
                <c:pt idx="285">
                  <c:v>487.48863555901698</c:v>
                </c:pt>
                <c:pt idx="286">
                  <c:v>487.012123745819</c:v>
                </c:pt>
                <c:pt idx="287">
                  <c:v>485.65598320503801</c:v>
                </c:pt>
                <c:pt idx="288">
                  <c:v>487.04927717542398</c:v>
                </c:pt>
                <c:pt idx="289">
                  <c:v>595.71970212765905</c:v>
                </c:pt>
                <c:pt idx="290">
                  <c:v>567.93485675306897</c:v>
                </c:pt>
                <c:pt idx="291">
                  <c:v>490.02308758554898</c:v>
                </c:pt>
                <c:pt idx="292">
                  <c:v>487.03578834465497</c:v>
                </c:pt>
                <c:pt idx="293">
                  <c:v>484.63489715412697</c:v>
                </c:pt>
                <c:pt idx="295">
                  <c:v>488.105480030992</c:v>
                </c:pt>
                <c:pt idx="296">
                  <c:v>593.74406433495005</c:v>
                </c:pt>
                <c:pt idx="297">
                  <c:v>556.89550833781595</c:v>
                </c:pt>
                <c:pt idx="298">
                  <c:v>488.63928944618601</c:v>
                </c:pt>
                <c:pt idx="299">
                  <c:v>487.04950908710998</c:v>
                </c:pt>
                <c:pt idx="300">
                  <c:v>493.65679758308102</c:v>
                </c:pt>
                <c:pt idx="301">
                  <c:v>488.10980309719002</c:v>
                </c:pt>
                <c:pt idx="302">
                  <c:v>491.54632576561198</c:v>
                </c:pt>
                <c:pt idx="303">
                  <c:v>594.52383620689602</c:v>
                </c:pt>
                <c:pt idx="304">
                  <c:v>558.14869007803702</c:v>
                </c:pt>
                <c:pt idx="305">
                  <c:v>486.89540389972098</c:v>
                </c:pt>
                <c:pt idx="306">
                  <c:v>467.40863867993198</c:v>
                </c:pt>
                <c:pt idx="307">
                  <c:v>488.60291445874299</c:v>
                </c:pt>
                <c:pt idx="308">
                  <c:v>490.56242123211501</c:v>
                </c:pt>
                <c:pt idx="309">
                  <c:v>490.42528861610401</c:v>
                </c:pt>
                <c:pt idx="310">
                  <c:v>597.22483480648702</c:v>
                </c:pt>
                <c:pt idx="311">
                  <c:v>557.53385650224197</c:v>
                </c:pt>
                <c:pt idx="312">
                  <c:v>484.20054336169301</c:v>
                </c:pt>
                <c:pt idx="313">
                  <c:v>487.92094226198799</c:v>
                </c:pt>
                <c:pt idx="314">
                  <c:v>487.47954402405702</c:v>
                </c:pt>
                <c:pt idx="315">
                  <c:v>490.60260635110802</c:v>
                </c:pt>
                <c:pt idx="316">
                  <c:v>492.56665480427</c:v>
                </c:pt>
                <c:pt idx="317">
                  <c:v>567.97653705211701</c:v>
                </c:pt>
                <c:pt idx="318">
                  <c:v>559.68433336574901</c:v>
                </c:pt>
                <c:pt idx="319">
                  <c:v>482.532249057657</c:v>
                </c:pt>
                <c:pt idx="320">
                  <c:v>483.27521834061099</c:v>
                </c:pt>
                <c:pt idx="321">
                  <c:v>487.18271449548899</c:v>
                </c:pt>
                <c:pt idx="322">
                  <c:v>486.43981384281602</c:v>
                </c:pt>
                <c:pt idx="323">
                  <c:v>491.54745859918199</c:v>
                </c:pt>
                <c:pt idx="324">
                  <c:v>595.67877868047401</c:v>
                </c:pt>
                <c:pt idx="325">
                  <c:v>558.33064443442902</c:v>
                </c:pt>
                <c:pt idx="326">
                  <c:v>489.39750458198199</c:v>
                </c:pt>
                <c:pt idx="328">
                  <c:v>491.99575902566301</c:v>
                </c:pt>
                <c:pt idx="329">
                  <c:v>471.222382567284</c:v>
                </c:pt>
                <c:pt idx="330">
                  <c:v>486.60133053221199</c:v>
                </c:pt>
                <c:pt idx="331">
                  <c:v>596.34309533988801</c:v>
                </c:pt>
                <c:pt idx="332">
                  <c:v>557.64337208254403</c:v>
                </c:pt>
                <c:pt idx="333">
                  <c:v>489.26760464790698</c:v>
                </c:pt>
                <c:pt idx="335">
                  <c:v>487.81270552018401</c:v>
                </c:pt>
                <c:pt idx="336">
                  <c:v>488.26017452006897</c:v>
                </c:pt>
                <c:pt idx="337">
                  <c:v>496.56154537286602</c:v>
                </c:pt>
                <c:pt idx="338">
                  <c:v>595.91540565956996</c:v>
                </c:pt>
                <c:pt idx="339">
                  <c:v>557.08721716397702</c:v>
                </c:pt>
                <c:pt idx="340">
                  <c:v>488.665711009174</c:v>
                </c:pt>
                <c:pt idx="341">
                  <c:v>488.17868382404299</c:v>
                </c:pt>
                <c:pt idx="342">
                  <c:v>487.62693172239301</c:v>
                </c:pt>
                <c:pt idx="343">
                  <c:v>488.45016054725602</c:v>
                </c:pt>
                <c:pt idx="344">
                  <c:v>487.857083013335</c:v>
                </c:pt>
                <c:pt idx="345">
                  <c:v>595.48027554338501</c:v>
                </c:pt>
                <c:pt idx="346">
                  <c:v>557.32748986029696</c:v>
                </c:pt>
                <c:pt idx="347">
                  <c:v>486.93012748669003</c:v>
                </c:pt>
                <c:pt idx="348">
                  <c:v>488.65715282623802</c:v>
                </c:pt>
                <c:pt idx="349">
                  <c:v>487.68644781144701</c:v>
                </c:pt>
                <c:pt idx="350">
                  <c:v>489.91992383963202</c:v>
                </c:pt>
                <c:pt idx="351">
                  <c:v>473.59404569582199</c:v>
                </c:pt>
                <c:pt idx="352">
                  <c:v>590.919724574459</c:v>
                </c:pt>
                <c:pt idx="353">
                  <c:v>571.61048236457498</c:v>
                </c:pt>
                <c:pt idx="354">
                  <c:v>490.17785754504501</c:v>
                </c:pt>
                <c:pt idx="355">
                  <c:v>488.30611817292902</c:v>
                </c:pt>
                <c:pt idx="356">
                  <c:v>486.07780818073297</c:v>
                </c:pt>
                <c:pt idx="357">
                  <c:v>489.30278151319902</c:v>
                </c:pt>
                <c:pt idx="358">
                  <c:v>488.14697909979299</c:v>
                </c:pt>
                <c:pt idx="359">
                  <c:v>595.02399066309295</c:v>
                </c:pt>
                <c:pt idx="360">
                  <c:v>547.286839883688</c:v>
                </c:pt>
                <c:pt idx="361">
                  <c:v>487.644674308079</c:v>
                </c:pt>
                <c:pt idx="362">
                  <c:v>486.75057545676799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2-406E-90DE-8E70DD37F22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Sheet1!$D$2:$D$364</c:f>
              <c:numCache>
                <c:formatCode>General</c:formatCode>
                <c:ptCount val="363"/>
                <c:pt idx="0">
                  <c:v>189.856203779786</c:v>
                </c:pt>
                <c:pt idx="1">
                  <c:v>252.57342370096501</c:v>
                </c:pt>
                <c:pt idx="2">
                  <c:v>119.31448586439799</c:v>
                </c:pt>
                <c:pt idx="3">
                  <c:v>207.528029898558</c:v>
                </c:pt>
                <c:pt idx="4">
                  <c:v>319.45405037440401</c:v>
                </c:pt>
                <c:pt idx="5">
                  <c:v>168.85696779903299</c:v>
                </c:pt>
                <c:pt idx="6">
                  <c:v>283.14316910058602</c:v>
                </c:pt>
                <c:pt idx="7">
                  <c:v>195.39194338595499</c:v>
                </c:pt>
                <c:pt idx="8">
                  <c:v>253.79366700714999</c:v>
                </c:pt>
                <c:pt idx="9">
                  <c:v>129.55531543512501</c:v>
                </c:pt>
                <c:pt idx="10">
                  <c:v>184.18030634573299</c:v>
                </c:pt>
                <c:pt idx="11">
                  <c:v>161.955840261687</c:v>
                </c:pt>
                <c:pt idx="12">
                  <c:v>169.49101796407101</c:v>
                </c:pt>
                <c:pt idx="13">
                  <c:v>253.58215179315999</c:v>
                </c:pt>
                <c:pt idx="14">
                  <c:v>194.052426254192</c:v>
                </c:pt>
                <c:pt idx="15">
                  <c:v>188.230811105062</c:v>
                </c:pt>
                <c:pt idx="16">
                  <c:v>142.22301707949501</c:v>
                </c:pt>
                <c:pt idx="17">
                  <c:v>249.558823529411</c:v>
                </c:pt>
                <c:pt idx="18">
                  <c:v>115.375103050288</c:v>
                </c:pt>
                <c:pt idx="19">
                  <c:v>194.88027366020501</c:v>
                </c:pt>
                <c:pt idx="20">
                  <c:v>167.56650112252501</c:v>
                </c:pt>
                <c:pt idx="21">
                  <c:v>177.11799369603901</c:v>
                </c:pt>
                <c:pt idx="22">
                  <c:v>233.73653686826799</c:v>
                </c:pt>
                <c:pt idx="23">
                  <c:v>156.19071392910601</c:v>
                </c:pt>
                <c:pt idx="24">
                  <c:v>228.24899317107301</c:v>
                </c:pt>
                <c:pt idx="25">
                  <c:v>177.86387434554899</c:v>
                </c:pt>
                <c:pt idx="26">
                  <c:v>210.27248145323401</c:v>
                </c:pt>
                <c:pt idx="27">
                  <c:v>173.27797440784099</c:v>
                </c:pt>
                <c:pt idx="28">
                  <c:v>236.491563631395</c:v>
                </c:pt>
                <c:pt idx="29">
                  <c:v>311.30369253956201</c:v>
                </c:pt>
                <c:pt idx="30">
                  <c:v>201.836327345309</c:v>
                </c:pt>
                <c:pt idx="31">
                  <c:v>277.11038096083797</c:v>
                </c:pt>
                <c:pt idx="32">
                  <c:v>159.42542038259899</c:v>
                </c:pt>
                <c:pt idx="33">
                  <c:v>204.11596570028499</c:v>
                </c:pt>
                <c:pt idx="34">
                  <c:v>167.95614398014001</c:v>
                </c:pt>
                <c:pt idx="35">
                  <c:v>324.05044101433299</c:v>
                </c:pt>
                <c:pt idx="36">
                  <c:v>189.19882119114499</c:v>
                </c:pt>
                <c:pt idx="37">
                  <c:v>112.11602393617</c:v>
                </c:pt>
                <c:pt idx="38">
                  <c:v>201.42970751966001</c:v>
                </c:pt>
                <c:pt idx="39">
                  <c:v>128.59302642331701</c:v>
                </c:pt>
                <c:pt idx="40">
                  <c:v>134.05184731577799</c:v>
                </c:pt>
                <c:pt idx="41">
                  <c:v>131.547724334988</c:v>
                </c:pt>
                <c:pt idx="42">
                  <c:v>145.11191237499099</c:v>
                </c:pt>
                <c:pt idx="43">
                  <c:v>150.33092914722101</c:v>
                </c:pt>
                <c:pt idx="44">
                  <c:v>126.88016012009</c:v>
                </c:pt>
                <c:pt idx="46">
                  <c:v>145.056110276575</c:v>
                </c:pt>
                <c:pt idx="47">
                  <c:v>139.23540411385801</c:v>
                </c:pt>
                <c:pt idx="48">
                  <c:v>140.154696132596</c:v>
                </c:pt>
                <c:pt idx="49">
                  <c:v>168.75638145803501</c:v>
                </c:pt>
                <c:pt idx="50">
                  <c:v>228.392869824586</c:v>
                </c:pt>
                <c:pt idx="51">
                  <c:v>159.61519240379801</c:v>
                </c:pt>
                <c:pt idx="52">
                  <c:v>224.189792523855</c:v>
                </c:pt>
                <c:pt idx="53">
                  <c:v>139.24574540503701</c:v>
                </c:pt>
                <c:pt idx="54">
                  <c:v>181.428472845214</c:v>
                </c:pt>
                <c:pt idx="55">
                  <c:v>168.05442924884801</c:v>
                </c:pt>
                <c:pt idx="56">
                  <c:v>179.408200648161</c:v>
                </c:pt>
                <c:pt idx="57">
                  <c:v>250.22172794884199</c:v>
                </c:pt>
                <c:pt idx="58">
                  <c:v>193.71173469387699</c:v>
                </c:pt>
                <c:pt idx="59">
                  <c:v>173.39343544857701</c:v>
                </c:pt>
                <c:pt idx="60">
                  <c:v>121.592584790393</c:v>
                </c:pt>
                <c:pt idx="61">
                  <c:v>170.263649574423</c:v>
                </c:pt>
                <c:pt idx="62">
                  <c:v>178.31413903149701</c:v>
                </c:pt>
                <c:pt idx="63">
                  <c:v>182.51037485543199</c:v>
                </c:pt>
                <c:pt idx="64">
                  <c:v>205.87880910683</c:v>
                </c:pt>
                <c:pt idx="65">
                  <c:v>123.27428427503899</c:v>
                </c:pt>
                <c:pt idx="66">
                  <c:v>207.13157894736801</c:v>
                </c:pt>
                <c:pt idx="67">
                  <c:v>138.301205639942</c:v>
                </c:pt>
                <c:pt idx="68">
                  <c:v>151.212246586677</c:v>
                </c:pt>
                <c:pt idx="69">
                  <c:v>186.034729315628</c:v>
                </c:pt>
                <c:pt idx="70">
                  <c:v>219.46275611594601</c:v>
                </c:pt>
                <c:pt idx="71">
                  <c:v>293.45567867035999</c:v>
                </c:pt>
                <c:pt idx="72">
                  <c:v>164.16804961131899</c:v>
                </c:pt>
                <c:pt idx="73">
                  <c:v>208.739275083172</c:v>
                </c:pt>
                <c:pt idx="74">
                  <c:v>158.055847155154</c:v>
                </c:pt>
                <c:pt idx="75">
                  <c:v>150.135597863306</c:v>
                </c:pt>
                <c:pt idx="76">
                  <c:v>162.75610092375501</c:v>
                </c:pt>
                <c:pt idx="77">
                  <c:v>168.32839318949399</c:v>
                </c:pt>
                <c:pt idx="78">
                  <c:v>259.69222388669402</c:v>
                </c:pt>
                <c:pt idx="79">
                  <c:v>154.19381648936101</c:v>
                </c:pt>
                <c:pt idx="80">
                  <c:v>254.192418804167</c:v>
                </c:pt>
                <c:pt idx="81">
                  <c:v>170.14033874870299</c:v>
                </c:pt>
                <c:pt idx="82">
                  <c:v>148.176930928887</c:v>
                </c:pt>
                <c:pt idx="83">
                  <c:v>189.62302667392399</c:v>
                </c:pt>
                <c:pt idx="84">
                  <c:v>202.81759290828501</c:v>
                </c:pt>
                <c:pt idx="85">
                  <c:v>257.57265656979098</c:v>
                </c:pt>
                <c:pt idx="86">
                  <c:v>147.637972781163</c:v>
                </c:pt>
                <c:pt idx="87">
                  <c:v>225.87833698030599</c:v>
                </c:pt>
                <c:pt idx="88">
                  <c:v>157.387553912507</c:v>
                </c:pt>
                <c:pt idx="89">
                  <c:v>303.816918675929</c:v>
                </c:pt>
                <c:pt idx="90">
                  <c:v>193.089198036006</c:v>
                </c:pt>
                <c:pt idx="91">
                  <c:v>202.55642211332699</c:v>
                </c:pt>
                <c:pt idx="92">
                  <c:v>228.05070883315099</c:v>
                </c:pt>
                <c:pt idx="93">
                  <c:v>184.92890995260601</c:v>
                </c:pt>
                <c:pt idx="95">
                  <c:v>165.33587422582099</c:v>
                </c:pt>
                <c:pt idx="96">
                  <c:v>164.376502919958</c:v>
                </c:pt>
                <c:pt idx="97">
                  <c:v>164.34143353073301</c:v>
                </c:pt>
                <c:pt idx="98">
                  <c:v>184.33074089234501</c:v>
                </c:pt>
                <c:pt idx="99">
                  <c:v>193.949856144677</c:v>
                </c:pt>
                <c:pt idx="100">
                  <c:v>137.53201396973199</c:v>
                </c:pt>
                <c:pt idx="101">
                  <c:v>224.37631941257399</c:v>
                </c:pt>
                <c:pt idx="102">
                  <c:v>145.61532079646</c:v>
                </c:pt>
                <c:pt idx="103">
                  <c:v>194.60640197829301</c:v>
                </c:pt>
                <c:pt idx="104">
                  <c:v>170.68627450980301</c:v>
                </c:pt>
                <c:pt idx="105">
                  <c:v>201.97643533337799</c:v>
                </c:pt>
                <c:pt idx="106">
                  <c:v>196.780560849441</c:v>
                </c:pt>
                <c:pt idx="107">
                  <c:v>139.052369077306</c:v>
                </c:pt>
                <c:pt idx="108">
                  <c:v>251.144957983193</c:v>
                </c:pt>
                <c:pt idx="109">
                  <c:v>152.424533479692</c:v>
                </c:pt>
                <c:pt idx="110">
                  <c:v>168.97577854671201</c:v>
                </c:pt>
                <c:pt idx="111">
                  <c:v>194.14714344430701</c:v>
                </c:pt>
                <c:pt idx="112">
                  <c:v>187.574820851482</c:v>
                </c:pt>
                <c:pt idx="113">
                  <c:v>182.09443861490001</c:v>
                </c:pt>
                <c:pt idx="114">
                  <c:v>108.62427745664699</c:v>
                </c:pt>
                <c:pt idx="115">
                  <c:v>210.39793873461201</c:v>
                </c:pt>
                <c:pt idx="117">
                  <c:v>167.216842105263</c:v>
                </c:pt>
                <c:pt idx="118">
                  <c:v>185.221471738357</c:v>
                </c:pt>
                <c:pt idx="119">
                  <c:v>190.63924402445801</c:v>
                </c:pt>
                <c:pt idx="120">
                  <c:v>289.48813108325697</c:v>
                </c:pt>
                <c:pt idx="121">
                  <c:v>211.86794818219801</c:v>
                </c:pt>
                <c:pt idx="122">
                  <c:v>244.77378062237901</c:v>
                </c:pt>
                <c:pt idx="123">
                  <c:v>173.38811019816299</c:v>
                </c:pt>
                <c:pt idx="124">
                  <c:v>177.03417328270601</c:v>
                </c:pt>
                <c:pt idx="125">
                  <c:v>184.05416495691401</c:v>
                </c:pt>
                <c:pt idx="126">
                  <c:v>174.41338792949901</c:v>
                </c:pt>
                <c:pt idx="127">
                  <c:v>229.41665128299701</c:v>
                </c:pt>
                <c:pt idx="128">
                  <c:v>149.27061575737301</c:v>
                </c:pt>
                <c:pt idx="129">
                  <c:v>199.33496034167101</c:v>
                </c:pt>
                <c:pt idx="130">
                  <c:v>145.74663072776201</c:v>
                </c:pt>
                <c:pt idx="131">
                  <c:v>176.51311712456101</c:v>
                </c:pt>
                <c:pt idx="132">
                  <c:v>232.74426389566901</c:v>
                </c:pt>
                <c:pt idx="133">
                  <c:v>224.142213730039</c:v>
                </c:pt>
                <c:pt idx="134">
                  <c:v>293.83761562178802</c:v>
                </c:pt>
                <c:pt idx="135">
                  <c:v>208.32901878914399</c:v>
                </c:pt>
                <c:pt idx="136">
                  <c:v>206.580283663106</c:v>
                </c:pt>
                <c:pt idx="137">
                  <c:v>167.42340119267899</c:v>
                </c:pt>
                <c:pt idx="138">
                  <c:v>164.83348653043899</c:v>
                </c:pt>
                <c:pt idx="139">
                  <c:v>294.66589192330002</c:v>
                </c:pt>
                <c:pt idx="140">
                  <c:v>239.28129041039901</c:v>
                </c:pt>
                <c:pt idx="141">
                  <c:v>234.145733859248</c:v>
                </c:pt>
                <c:pt idx="142">
                  <c:v>171.98801198801101</c:v>
                </c:pt>
                <c:pt idx="143">
                  <c:v>331.19515329539098</c:v>
                </c:pt>
                <c:pt idx="144">
                  <c:v>170.28882833787401</c:v>
                </c:pt>
                <c:pt idx="145">
                  <c:v>183.361699230716</c:v>
                </c:pt>
                <c:pt idx="146">
                  <c:v>157.328524768644</c:v>
                </c:pt>
                <c:pt idx="147">
                  <c:v>177.00847049101299</c:v>
                </c:pt>
                <c:pt idx="148">
                  <c:v>262.61296258433799</c:v>
                </c:pt>
                <c:pt idx="149">
                  <c:v>144.44278234854099</c:v>
                </c:pt>
                <c:pt idx="150">
                  <c:v>214.25120350109401</c:v>
                </c:pt>
                <c:pt idx="151">
                  <c:v>162.989882304356</c:v>
                </c:pt>
                <c:pt idx="154">
                  <c:v>169.37164376874199</c:v>
                </c:pt>
                <c:pt idx="155">
                  <c:v>199.18856364874</c:v>
                </c:pt>
                <c:pt idx="156">
                  <c:v>181.29427109461199</c:v>
                </c:pt>
                <c:pt idx="157">
                  <c:v>228.03792325056401</c:v>
                </c:pt>
                <c:pt idx="158">
                  <c:v>173.466316461986</c:v>
                </c:pt>
                <c:pt idx="160">
                  <c:v>187.607939431143</c:v>
                </c:pt>
                <c:pt idx="161">
                  <c:v>206.778370144706</c:v>
                </c:pt>
                <c:pt idx="162">
                  <c:v>207.764609726195</c:v>
                </c:pt>
                <c:pt idx="163">
                  <c:v>185.76035177720701</c:v>
                </c:pt>
                <c:pt idx="164">
                  <c:v>234.055377660576</c:v>
                </c:pt>
                <c:pt idx="165">
                  <c:v>157.75049722241201</c:v>
                </c:pt>
                <c:pt idx="166">
                  <c:v>185.15861251111701</c:v>
                </c:pt>
                <c:pt idx="167">
                  <c:v>180.534722698293</c:v>
                </c:pt>
                <c:pt idx="168">
                  <c:v>180.27998362668799</c:v>
                </c:pt>
                <c:pt idx="169">
                  <c:v>195.79011841567899</c:v>
                </c:pt>
                <c:pt idx="170">
                  <c:v>129.861988693049</c:v>
                </c:pt>
                <c:pt idx="171">
                  <c:v>231.90526315789401</c:v>
                </c:pt>
                <c:pt idx="172">
                  <c:v>171.07098381070901</c:v>
                </c:pt>
                <c:pt idx="173">
                  <c:v>166.151333696243</c:v>
                </c:pt>
                <c:pt idx="174">
                  <c:v>176.80403700588701</c:v>
                </c:pt>
                <c:pt idx="175">
                  <c:v>179.99111834801201</c:v>
                </c:pt>
                <c:pt idx="176">
                  <c:v>190.827392525383</c:v>
                </c:pt>
                <c:pt idx="177">
                  <c:v>127.26349945918901</c:v>
                </c:pt>
                <c:pt idx="178">
                  <c:v>257.501976284585</c:v>
                </c:pt>
                <c:pt idx="179">
                  <c:v>149.00757951406101</c:v>
                </c:pt>
                <c:pt idx="180">
                  <c:v>123.481781376518</c:v>
                </c:pt>
                <c:pt idx="181">
                  <c:v>185.537046072349</c:v>
                </c:pt>
                <c:pt idx="182">
                  <c:v>190.988505747126</c:v>
                </c:pt>
                <c:pt idx="183">
                  <c:v>266.65563598759002</c:v>
                </c:pt>
                <c:pt idx="184">
                  <c:v>142.42039324865101</c:v>
                </c:pt>
                <c:pt idx="185">
                  <c:v>243.58232509205601</c:v>
                </c:pt>
                <c:pt idx="186">
                  <c:v>146.11573777493001</c:v>
                </c:pt>
                <c:pt idx="187">
                  <c:v>184.721760797342</c:v>
                </c:pt>
                <c:pt idx="188">
                  <c:v>174.51948947912999</c:v>
                </c:pt>
                <c:pt idx="189">
                  <c:v>188.801796284956</c:v>
                </c:pt>
                <c:pt idx="190">
                  <c:v>231.754533951919</c:v>
                </c:pt>
                <c:pt idx="191">
                  <c:v>124.417116742833</c:v>
                </c:pt>
                <c:pt idx="192">
                  <c:v>245.60870710085101</c:v>
                </c:pt>
                <c:pt idx="193">
                  <c:v>177.90806223479399</c:v>
                </c:pt>
                <c:pt idx="194">
                  <c:v>193.095370113667</c:v>
                </c:pt>
                <c:pt idx="195">
                  <c:v>222.68110845407199</c:v>
                </c:pt>
                <c:pt idx="196">
                  <c:v>353.366124893071</c:v>
                </c:pt>
                <c:pt idx="197">
                  <c:v>271.37954701441299</c:v>
                </c:pt>
                <c:pt idx="198">
                  <c:v>276.86616074508402</c:v>
                </c:pt>
                <c:pt idx="199">
                  <c:v>329.07540983606498</c:v>
                </c:pt>
                <c:pt idx="200">
                  <c:v>248.119478334034</c:v>
                </c:pt>
                <c:pt idx="201">
                  <c:v>287.55673686362701</c:v>
                </c:pt>
                <c:pt idx="202">
                  <c:v>305.671294713083</c:v>
                </c:pt>
                <c:pt idx="203">
                  <c:v>289.56611855741301</c:v>
                </c:pt>
                <c:pt idx="204">
                  <c:v>458.24593128390597</c:v>
                </c:pt>
                <c:pt idx="205">
                  <c:v>146.14795706083001</c:v>
                </c:pt>
                <c:pt idx="206">
                  <c:v>336.55667396061199</c:v>
                </c:pt>
                <c:pt idx="207">
                  <c:v>244.954806902218</c:v>
                </c:pt>
                <c:pt idx="208">
                  <c:v>265.120619340568</c:v>
                </c:pt>
                <c:pt idx="209">
                  <c:v>210.47968973259799</c:v>
                </c:pt>
                <c:pt idx="210">
                  <c:v>229.71381284049301</c:v>
                </c:pt>
                <c:pt idx="211">
                  <c:v>331.79680940386203</c:v>
                </c:pt>
                <c:pt idx="215">
                  <c:v>226.26402188782399</c:v>
                </c:pt>
                <c:pt idx="216">
                  <c:v>207.59915611814299</c:v>
                </c:pt>
                <c:pt idx="217">
                  <c:v>233.77393968939299</c:v>
                </c:pt>
                <c:pt idx="218">
                  <c:v>283.17745558505197</c:v>
                </c:pt>
                <c:pt idx="219">
                  <c:v>237.67159714143199</c:v>
                </c:pt>
                <c:pt idx="220">
                  <c:v>267.95693277310897</c:v>
                </c:pt>
                <c:pt idx="221">
                  <c:v>174.808263761143</c:v>
                </c:pt>
                <c:pt idx="222">
                  <c:v>200.03506803198201</c:v>
                </c:pt>
                <c:pt idx="223">
                  <c:v>115.26686217008699</c:v>
                </c:pt>
                <c:pt idx="225">
                  <c:v>533.07470078415099</c:v>
                </c:pt>
                <c:pt idx="226">
                  <c:v>212.14962593516199</c:v>
                </c:pt>
                <c:pt idx="227">
                  <c:v>259.69054945054899</c:v>
                </c:pt>
                <c:pt idx="228">
                  <c:v>189.61866430179401</c:v>
                </c:pt>
                <c:pt idx="229">
                  <c:v>213.81170205502801</c:v>
                </c:pt>
                <c:pt idx="230">
                  <c:v>196.37701901451601</c:v>
                </c:pt>
                <c:pt idx="231">
                  <c:v>236.12742382271401</c:v>
                </c:pt>
                <c:pt idx="232">
                  <c:v>312.29443793507397</c:v>
                </c:pt>
                <c:pt idx="233">
                  <c:v>281.44640911757301</c:v>
                </c:pt>
                <c:pt idx="234">
                  <c:v>250.01189060642</c:v>
                </c:pt>
                <c:pt idx="235">
                  <c:v>219.307925151348</c:v>
                </c:pt>
                <c:pt idx="236">
                  <c:v>164.19797093501501</c:v>
                </c:pt>
                <c:pt idx="237">
                  <c:v>196.73457917661901</c:v>
                </c:pt>
                <c:pt idx="238">
                  <c:v>227.51337999176599</c:v>
                </c:pt>
                <c:pt idx="239">
                  <c:v>236.90497366080501</c:v>
                </c:pt>
                <c:pt idx="240">
                  <c:v>165.46816479400701</c:v>
                </c:pt>
                <c:pt idx="241">
                  <c:v>250.367310282891</c:v>
                </c:pt>
                <c:pt idx="242">
                  <c:v>264.57151883737401</c:v>
                </c:pt>
                <c:pt idx="243">
                  <c:v>215.11333214349401</c:v>
                </c:pt>
                <c:pt idx="244">
                  <c:v>275.674560733384</c:v>
                </c:pt>
                <c:pt idx="245">
                  <c:v>235.02599292992301</c:v>
                </c:pt>
                <c:pt idx="246">
                  <c:v>308.90171447971397</c:v>
                </c:pt>
                <c:pt idx="247">
                  <c:v>327.690737433018</c:v>
                </c:pt>
                <c:pt idx="248">
                  <c:v>334.77037430315897</c:v>
                </c:pt>
                <c:pt idx="249">
                  <c:v>150.315210492913</c:v>
                </c:pt>
                <c:pt idx="250">
                  <c:v>169.117337265641</c:v>
                </c:pt>
                <c:pt idx="251">
                  <c:v>201.326337880377</c:v>
                </c:pt>
                <c:pt idx="252">
                  <c:v>153.864642631246</c:v>
                </c:pt>
                <c:pt idx="253">
                  <c:v>189.54935330156499</c:v>
                </c:pt>
                <c:pt idx="254">
                  <c:v>181.819108280254</c:v>
                </c:pt>
                <c:pt idx="255">
                  <c:v>212.48140043763601</c:v>
                </c:pt>
                <c:pt idx="256">
                  <c:v>170.424866142827</c:v>
                </c:pt>
                <c:pt idx="257">
                  <c:v>159.76299746557899</c:v>
                </c:pt>
                <c:pt idx="258">
                  <c:v>164.110017889087</c:v>
                </c:pt>
                <c:pt idx="259">
                  <c:v>203.152563832032</c:v>
                </c:pt>
                <c:pt idx="260">
                  <c:v>288.10897905375703</c:v>
                </c:pt>
                <c:pt idx="261">
                  <c:v>140.12764871074799</c:v>
                </c:pt>
                <c:pt idx="262">
                  <c:v>347.40190880169598</c:v>
                </c:pt>
                <c:pt idx="263">
                  <c:v>165.347585588279</c:v>
                </c:pt>
                <c:pt idx="264">
                  <c:v>193.246807041767</c:v>
                </c:pt>
                <c:pt idx="265">
                  <c:v>151.78878428162</c:v>
                </c:pt>
                <c:pt idx="266">
                  <c:v>208.75133404482301</c:v>
                </c:pt>
                <c:pt idx="267">
                  <c:v>311.793394237526</c:v>
                </c:pt>
                <c:pt idx="268">
                  <c:v>119.61866532865</c:v>
                </c:pt>
                <c:pt idx="269">
                  <c:v>237.861458971888</c:v>
                </c:pt>
                <c:pt idx="270">
                  <c:v>143.47417840375499</c:v>
                </c:pt>
                <c:pt idx="271">
                  <c:v>154.509968520461</c:v>
                </c:pt>
                <c:pt idx="272">
                  <c:v>152.31262011531001</c:v>
                </c:pt>
                <c:pt idx="273">
                  <c:v>212.01262825572201</c:v>
                </c:pt>
                <c:pt idx="274">
                  <c:v>226.823788546255</c:v>
                </c:pt>
                <c:pt idx="275">
                  <c:v>222.70661672908801</c:v>
                </c:pt>
                <c:pt idx="276">
                  <c:v>233.34734629532301</c:v>
                </c:pt>
                <c:pt idx="277">
                  <c:v>141.75492524800799</c:v>
                </c:pt>
                <c:pt idx="278">
                  <c:v>134.16060496939099</c:v>
                </c:pt>
                <c:pt idx="279">
                  <c:v>141.04838709677401</c:v>
                </c:pt>
                <c:pt idx="280">
                  <c:v>135.14448985246199</c:v>
                </c:pt>
                <c:pt idx="281">
                  <c:v>172.884442911348</c:v>
                </c:pt>
                <c:pt idx="282">
                  <c:v>87.751316119328095</c:v>
                </c:pt>
                <c:pt idx="283">
                  <c:v>187.57266161705101</c:v>
                </c:pt>
                <c:pt idx="284">
                  <c:v>98.172094617757907</c:v>
                </c:pt>
                <c:pt idx="285">
                  <c:v>136.970576046415</c:v>
                </c:pt>
                <c:pt idx="286">
                  <c:v>137.105263157894</c:v>
                </c:pt>
                <c:pt idx="287">
                  <c:v>189.17656754343699</c:v>
                </c:pt>
                <c:pt idx="288">
                  <c:v>135.112936344969</c:v>
                </c:pt>
                <c:pt idx="289">
                  <c:v>90.386093932809601</c:v>
                </c:pt>
                <c:pt idx="290">
                  <c:v>191.29522810697401</c:v>
                </c:pt>
                <c:pt idx="291">
                  <c:v>131.32310244711701</c:v>
                </c:pt>
                <c:pt idx="292">
                  <c:v>153.39811215991099</c:v>
                </c:pt>
                <c:pt idx="293">
                  <c:v>100.50445719024199</c:v>
                </c:pt>
                <c:pt idx="295">
                  <c:v>96.384429900103299</c:v>
                </c:pt>
                <c:pt idx="296">
                  <c:v>241.453998495863</c:v>
                </c:pt>
                <c:pt idx="297">
                  <c:v>171.14728136547501</c:v>
                </c:pt>
                <c:pt idx="298">
                  <c:v>114.21543099904</c:v>
                </c:pt>
                <c:pt idx="299">
                  <c:v>137.646816967039</c:v>
                </c:pt>
                <c:pt idx="300">
                  <c:v>118.17883861774099</c:v>
                </c:pt>
                <c:pt idx="301">
                  <c:v>131.36907216494799</c:v>
                </c:pt>
                <c:pt idx="302">
                  <c:v>178.81954991025799</c:v>
                </c:pt>
                <c:pt idx="303">
                  <c:v>152.137083192994</c:v>
                </c:pt>
                <c:pt idx="304">
                  <c:v>224.24671023184999</c:v>
                </c:pt>
                <c:pt idx="305">
                  <c:v>149.20619687414299</c:v>
                </c:pt>
                <c:pt idx="306">
                  <c:v>138.23650536843601</c:v>
                </c:pt>
                <c:pt idx="307">
                  <c:v>151.56408244775599</c:v>
                </c:pt>
                <c:pt idx="308">
                  <c:v>151.756231904526</c:v>
                </c:pt>
                <c:pt idx="309">
                  <c:v>170.99452938701</c:v>
                </c:pt>
                <c:pt idx="310">
                  <c:v>109.785198858868</c:v>
                </c:pt>
                <c:pt idx="311">
                  <c:v>193.61140443505801</c:v>
                </c:pt>
                <c:pt idx="312">
                  <c:v>105.805690492713</c:v>
                </c:pt>
                <c:pt idx="313">
                  <c:v>115.511355815554</c:v>
                </c:pt>
                <c:pt idx="314">
                  <c:v>129.95869475423299</c:v>
                </c:pt>
                <c:pt idx="315">
                  <c:v>129.799316823228</c:v>
                </c:pt>
                <c:pt idx="316">
                  <c:v>174.70490209693099</c:v>
                </c:pt>
                <c:pt idx="317">
                  <c:v>106.22789425706399</c:v>
                </c:pt>
                <c:pt idx="318">
                  <c:v>185.252821877581</c:v>
                </c:pt>
                <c:pt idx="319">
                  <c:v>127.411279229711</c:v>
                </c:pt>
                <c:pt idx="320">
                  <c:v>139.72204674668299</c:v>
                </c:pt>
                <c:pt idx="321">
                  <c:v>143.15825703861699</c:v>
                </c:pt>
                <c:pt idx="322">
                  <c:v>143.99421527442999</c:v>
                </c:pt>
                <c:pt idx="323">
                  <c:v>130.849418159013</c:v>
                </c:pt>
                <c:pt idx="324">
                  <c:v>83.747855917667195</c:v>
                </c:pt>
                <c:pt idx="325">
                  <c:v>163.63346895453699</c:v>
                </c:pt>
                <c:pt idx="326">
                  <c:v>84.041465100207304</c:v>
                </c:pt>
                <c:pt idx="328">
                  <c:v>101.450189155107</c:v>
                </c:pt>
                <c:pt idx="329">
                  <c:v>104.19264644205199</c:v>
                </c:pt>
                <c:pt idx="330">
                  <c:v>118.350898946063</c:v>
                </c:pt>
                <c:pt idx="331">
                  <c:v>87.115142353237502</c:v>
                </c:pt>
                <c:pt idx="332">
                  <c:v>135.415229503847</c:v>
                </c:pt>
                <c:pt idx="333">
                  <c:v>112.743801652892</c:v>
                </c:pt>
                <c:pt idx="335">
                  <c:v>101.46663912414699</c:v>
                </c:pt>
                <c:pt idx="336">
                  <c:v>120.924410207029</c:v>
                </c:pt>
                <c:pt idx="337">
                  <c:v>151.023496035498</c:v>
                </c:pt>
                <c:pt idx="338">
                  <c:v>121.108498488411</c:v>
                </c:pt>
                <c:pt idx="339">
                  <c:v>222.17779743476299</c:v>
                </c:pt>
                <c:pt idx="340">
                  <c:v>163.50737100737101</c:v>
                </c:pt>
                <c:pt idx="341">
                  <c:v>171.999173895084</c:v>
                </c:pt>
                <c:pt idx="342">
                  <c:v>159.14177302518101</c:v>
                </c:pt>
                <c:pt idx="343">
                  <c:v>147.17744154057701</c:v>
                </c:pt>
                <c:pt idx="344">
                  <c:v>175.249690466364</c:v>
                </c:pt>
                <c:pt idx="345">
                  <c:v>203.27003864896599</c:v>
                </c:pt>
                <c:pt idx="346">
                  <c:v>190.613833362816</c:v>
                </c:pt>
                <c:pt idx="347">
                  <c:v>132.86393386152201</c:v>
                </c:pt>
                <c:pt idx="348">
                  <c:v>139.11153899051001</c:v>
                </c:pt>
                <c:pt idx="349">
                  <c:v>155.027921406411</c:v>
                </c:pt>
                <c:pt idx="350">
                  <c:v>140.248325892857</c:v>
                </c:pt>
                <c:pt idx="351">
                  <c:v>243.76256892636999</c:v>
                </c:pt>
                <c:pt idx="352">
                  <c:v>143.64720705585799</c:v>
                </c:pt>
                <c:pt idx="353">
                  <c:v>269.10473961380899</c:v>
                </c:pt>
                <c:pt idx="354">
                  <c:v>104.880878392376</c:v>
                </c:pt>
                <c:pt idx="355">
                  <c:v>154.29279031370299</c:v>
                </c:pt>
                <c:pt idx="356">
                  <c:v>213.03166172311501</c:v>
                </c:pt>
                <c:pt idx="357">
                  <c:v>184.58275575270301</c:v>
                </c:pt>
                <c:pt idx="358">
                  <c:v>154.19332406119599</c:v>
                </c:pt>
                <c:pt idx="359">
                  <c:v>125.56831616281001</c:v>
                </c:pt>
                <c:pt idx="360">
                  <c:v>215.83582495243201</c:v>
                </c:pt>
                <c:pt idx="361">
                  <c:v>137.90379189319299</c:v>
                </c:pt>
                <c:pt idx="362">
                  <c:v>122.028499580888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2-406E-90DE-8E70DD37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217600"/>
        <c:axId val="1340209696"/>
      </c:lineChart>
      <c:dateAx>
        <c:axId val="13402176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09696"/>
        <c:crosses val="autoZero"/>
        <c:auto val="1"/>
        <c:lblOffset val="100"/>
        <c:baseTimeUnit val="days"/>
      </c:dateAx>
      <c:valAx>
        <c:axId val="13402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Walking time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Sheet2!$A$3:$A$365</c:f>
              <c:numCache>
                <c:formatCode>m/d/yyyy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Sheet2!$B$3:$B$365</c:f>
              <c:numCache>
                <c:formatCode>General</c:formatCode>
                <c:ptCount val="363"/>
                <c:pt idx="0">
                  <c:v>563.92334724357499</c:v>
                </c:pt>
                <c:pt idx="1">
                  <c:v>695.86608586312195</c:v>
                </c:pt>
                <c:pt idx="2">
                  <c:v>683.32873959230506</c:v>
                </c:pt>
                <c:pt idx="3">
                  <c:v>568.75239605101899</c:v>
                </c:pt>
                <c:pt idx="4">
                  <c:v>562.22519388272804</c:v>
                </c:pt>
                <c:pt idx="5">
                  <c:v>575.292136466138</c:v>
                </c:pt>
                <c:pt idx="6">
                  <c:v>558.19057892844296</c:v>
                </c:pt>
                <c:pt idx="7">
                  <c:v>573.49960440192694</c:v>
                </c:pt>
                <c:pt idx="8">
                  <c:v>687.41867523656401</c:v>
                </c:pt>
                <c:pt idx="9">
                  <c:v>662.83300292646004</c:v>
                </c:pt>
                <c:pt idx="10">
                  <c:v>557.82596465921301</c:v>
                </c:pt>
                <c:pt idx="11">
                  <c:v>555.08832011535605</c:v>
                </c:pt>
                <c:pt idx="12">
                  <c:v>584.43719111897894</c:v>
                </c:pt>
                <c:pt idx="13">
                  <c:v>567.15659580663896</c:v>
                </c:pt>
                <c:pt idx="14">
                  <c:v>573.26979451070497</c:v>
                </c:pt>
                <c:pt idx="15">
                  <c:v>739.09053220208204</c:v>
                </c:pt>
                <c:pt idx="16">
                  <c:v>674.16118699952801</c:v>
                </c:pt>
                <c:pt idx="17">
                  <c:v>536.74423775290802</c:v>
                </c:pt>
                <c:pt idx="18">
                  <c:v>578.68933586337698</c:v>
                </c:pt>
                <c:pt idx="19">
                  <c:v>552.55746338647998</c:v>
                </c:pt>
                <c:pt idx="20">
                  <c:v>564.67822905232299</c:v>
                </c:pt>
                <c:pt idx="21">
                  <c:v>579.09154981278903</c:v>
                </c:pt>
                <c:pt idx="22">
                  <c:v>701.20981049959198</c:v>
                </c:pt>
                <c:pt idx="23">
                  <c:v>678.03540238519997</c:v>
                </c:pt>
                <c:pt idx="24">
                  <c:v>572.34982332155403</c:v>
                </c:pt>
                <c:pt idx="25">
                  <c:v>567.95472397184096</c:v>
                </c:pt>
                <c:pt idx="26">
                  <c:v>573.48592816526298</c:v>
                </c:pt>
                <c:pt idx="27">
                  <c:v>564.74725992596302</c:v>
                </c:pt>
                <c:pt idx="28">
                  <c:v>579.48383355081899</c:v>
                </c:pt>
                <c:pt idx="29">
                  <c:v>690.14445048966195</c:v>
                </c:pt>
                <c:pt idx="30">
                  <c:v>700.96167883211604</c:v>
                </c:pt>
                <c:pt idx="31">
                  <c:v>538.60925765453499</c:v>
                </c:pt>
                <c:pt idx="32">
                  <c:v>550.25787246252003</c:v>
                </c:pt>
                <c:pt idx="33">
                  <c:v>547.22467380149499</c:v>
                </c:pt>
                <c:pt idx="34">
                  <c:v>565.82098720292504</c:v>
                </c:pt>
                <c:pt idx="35">
                  <c:v>565.11358509786805</c:v>
                </c:pt>
                <c:pt idx="36">
                  <c:v>673.10530582830302</c:v>
                </c:pt>
                <c:pt idx="37">
                  <c:v>663.42287612719497</c:v>
                </c:pt>
                <c:pt idx="38">
                  <c:v>537.97890972779601</c:v>
                </c:pt>
                <c:pt idx="39">
                  <c:v>531.65382680560504</c:v>
                </c:pt>
                <c:pt idx="40">
                  <c:v>542.40056591453197</c:v>
                </c:pt>
                <c:pt idx="41">
                  <c:v>544.29000432089799</c:v>
                </c:pt>
                <c:pt idx="42">
                  <c:v>572.19411147737401</c:v>
                </c:pt>
                <c:pt idx="43">
                  <c:v>703.69830447653999</c:v>
                </c:pt>
                <c:pt idx="45">
                  <c:v>546.90062881097504</c:v>
                </c:pt>
                <c:pt idx="46">
                  <c:v>545.06381879887795</c:v>
                </c:pt>
                <c:pt idx="47">
                  <c:v>562.71631205673702</c:v>
                </c:pt>
                <c:pt idx="48">
                  <c:v>565.20757038430895</c:v>
                </c:pt>
                <c:pt idx="49">
                  <c:v>594.54788283502796</c:v>
                </c:pt>
                <c:pt idx="50">
                  <c:v>688.20756242141101</c:v>
                </c:pt>
                <c:pt idx="51">
                  <c:v>670.47666762095605</c:v>
                </c:pt>
                <c:pt idx="52">
                  <c:v>547.81199304750805</c:v>
                </c:pt>
                <c:pt idx="53">
                  <c:v>556.11225854383304</c:v>
                </c:pt>
                <c:pt idx="54">
                  <c:v>564.24736344461405</c:v>
                </c:pt>
                <c:pt idx="55">
                  <c:v>587.19697999245</c:v>
                </c:pt>
                <c:pt idx="56">
                  <c:v>563.55732484076395</c:v>
                </c:pt>
                <c:pt idx="57">
                  <c:v>650.32490561720601</c:v>
                </c:pt>
                <c:pt idx="58">
                  <c:v>669.85199169341104</c:v>
                </c:pt>
                <c:pt idx="59">
                  <c:v>710.64655647382904</c:v>
                </c:pt>
                <c:pt idx="60">
                  <c:v>552.40555925186595</c:v>
                </c:pt>
                <c:pt idx="61">
                  <c:v>563.35256934632196</c:v>
                </c:pt>
                <c:pt idx="62">
                  <c:v>564.51833740831296</c:v>
                </c:pt>
                <c:pt idx="63">
                  <c:v>578.54745068850002</c:v>
                </c:pt>
                <c:pt idx="64">
                  <c:v>695.771464760698</c:v>
                </c:pt>
                <c:pt idx="65">
                  <c:v>669.5285942342</c:v>
                </c:pt>
                <c:pt idx="66">
                  <c:v>529.00944424264401</c:v>
                </c:pt>
                <c:pt idx="67">
                  <c:v>556.10517715219396</c:v>
                </c:pt>
                <c:pt idx="68">
                  <c:v>558.546875</c:v>
                </c:pt>
                <c:pt idx="69">
                  <c:v>563.86824078122697</c:v>
                </c:pt>
                <c:pt idx="70">
                  <c:v>547.12539953913597</c:v>
                </c:pt>
                <c:pt idx="71">
                  <c:v>690.274748242447</c:v>
                </c:pt>
                <c:pt idx="72">
                  <c:v>677.471913289349</c:v>
                </c:pt>
                <c:pt idx="73">
                  <c:v>580.42962683754195</c:v>
                </c:pt>
                <c:pt idx="74">
                  <c:v>575.07868307785202</c:v>
                </c:pt>
                <c:pt idx="75">
                  <c:v>569.31285746118897</c:v>
                </c:pt>
                <c:pt idx="76">
                  <c:v>569.51758904916096</c:v>
                </c:pt>
                <c:pt idx="77">
                  <c:v>564.358359803638</c:v>
                </c:pt>
                <c:pt idx="78">
                  <c:v>699.26944767702003</c:v>
                </c:pt>
                <c:pt idx="79">
                  <c:v>680.75793575365901</c:v>
                </c:pt>
                <c:pt idx="80">
                  <c:v>546.22527265889403</c:v>
                </c:pt>
                <c:pt idx="81">
                  <c:v>540.91091620759596</c:v>
                </c:pt>
                <c:pt idx="82">
                  <c:v>552.939957530936</c:v>
                </c:pt>
                <c:pt idx="83">
                  <c:v>551.73856729377701</c:v>
                </c:pt>
                <c:pt idx="84">
                  <c:v>558.84055954299095</c:v>
                </c:pt>
                <c:pt idx="85">
                  <c:v>690.10634462869496</c:v>
                </c:pt>
                <c:pt idx="86">
                  <c:v>672.78247364457798</c:v>
                </c:pt>
                <c:pt idx="87">
                  <c:v>549.60638608797296</c:v>
                </c:pt>
                <c:pt idx="88">
                  <c:v>560.437495475932</c:v>
                </c:pt>
                <c:pt idx="89">
                  <c:v>549.076494724501</c:v>
                </c:pt>
                <c:pt idx="90">
                  <c:v>557.94708955773001</c:v>
                </c:pt>
                <c:pt idx="91">
                  <c:v>553.03495117115699</c:v>
                </c:pt>
                <c:pt idx="92">
                  <c:v>679.04903630658896</c:v>
                </c:pt>
                <c:pt idx="94">
                  <c:v>539.33326121448101</c:v>
                </c:pt>
                <c:pt idx="95">
                  <c:v>556.35351690891798</c:v>
                </c:pt>
                <c:pt idx="96">
                  <c:v>547.95292347377404</c:v>
                </c:pt>
                <c:pt idx="97">
                  <c:v>548.01100262314196</c:v>
                </c:pt>
                <c:pt idx="98">
                  <c:v>557.58359233827196</c:v>
                </c:pt>
                <c:pt idx="99">
                  <c:v>672.59435483870902</c:v>
                </c:pt>
                <c:pt idx="100">
                  <c:v>715.57826887661099</c:v>
                </c:pt>
                <c:pt idx="101">
                  <c:v>546.89097964562802</c:v>
                </c:pt>
                <c:pt idx="102">
                  <c:v>548.06796467863296</c:v>
                </c:pt>
                <c:pt idx="103">
                  <c:v>540.26310483870895</c:v>
                </c:pt>
                <c:pt idx="104">
                  <c:v>553.07533362031802</c:v>
                </c:pt>
                <c:pt idx="105">
                  <c:v>551.09565092784896</c:v>
                </c:pt>
                <c:pt idx="106">
                  <c:v>670.53014984654203</c:v>
                </c:pt>
                <c:pt idx="107">
                  <c:v>672.63911535938496</c:v>
                </c:pt>
                <c:pt idx="108">
                  <c:v>560.257809668768</c:v>
                </c:pt>
                <c:pt idx="109">
                  <c:v>541.86626229750698</c:v>
                </c:pt>
                <c:pt idx="110">
                  <c:v>547.91382692726802</c:v>
                </c:pt>
                <c:pt idx="111">
                  <c:v>562.95747091705698</c:v>
                </c:pt>
                <c:pt idx="112">
                  <c:v>560.52592374068797</c:v>
                </c:pt>
                <c:pt idx="113">
                  <c:v>719.79600652779095</c:v>
                </c:pt>
                <c:pt idx="114">
                  <c:v>734.13234246156901</c:v>
                </c:pt>
                <c:pt idx="116">
                  <c:v>541.257785079531</c:v>
                </c:pt>
                <c:pt idx="117">
                  <c:v>547.85680786686805</c:v>
                </c:pt>
                <c:pt idx="118">
                  <c:v>537.85830049810397</c:v>
                </c:pt>
                <c:pt idx="119">
                  <c:v>565.80154715858305</c:v>
                </c:pt>
                <c:pt idx="120">
                  <c:v>694.95434238741905</c:v>
                </c:pt>
                <c:pt idx="121">
                  <c:v>854.69326595369603</c:v>
                </c:pt>
                <c:pt idx="122">
                  <c:v>536.98812490837099</c:v>
                </c:pt>
                <c:pt idx="123">
                  <c:v>531.325135016785</c:v>
                </c:pt>
                <c:pt idx="124">
                  <c:v>531.84041473317802</c:v>
                </c:pt>
                <c:pt idx="125">
                  <c:v>687.49468441720103</c:v>
                </c:pt>
                <c:pt idx="126">
                  <c:v>754.42426935229003</c:v>
                </c:pt>
                <c:pt idx="127">
                  <c:v>679.10720986330705</c:v>
                </c:pt>
                <c:pt idx="128">
                  <c:v>763.37845817386506</c:v>
                </c:pt>
                <c:pt idx="129">
                  <c:v>712.95259357780697</c:v>
                </c:pt>
                <c:pt idx="130">
                  <c:v>552.77221172022598</c:v>
                </c:pt>
                <c:pt idx="131">
                  <c:v>558.70637533672505</c:v>
                </c:pt>
                <c:pt idx="132">
                  <c:v>541.26195883085404</c:v>
                </c:pt>
                <c:pt idx="133">
                  <c:v>563.03312811492196</c:v>
                </c:pt>
                <c:pt idx="134">
                  <c:v>715.15622737146998</c:v>
                </c:pt>
                <c:pt idx="135">
                  <c:v>650.12981550520897</c:v>
                </c:pt>
                <c:pt idx="136">
                  <c:v>532.34001452432801</c:v>
                </c:pt>
                <c:pt idx="137">
                  <c:v>568.11426194797298</c:v>
                </c:pt>
                <c:pt idx="138">
                  <c:v>575.01229251487598</c:v>
                </c:pt>
                <c:pt idx="139">
                  <c:v>543.83735805663298</c:v>
                </c:pt>
                <c:pt idx="140">
                  <c:v>552.29350073855198</c:v>
                </c:pt>
                <c:pt idx="141">
                  <c:v>677.09894340974199</c:v>
                </c:pt>
                <c:pt idx="142">
                  <c:v>692.59736328124995</c:v>
                </c:pt>
                <c:pt idx="143">
                  <c:v>548.761357927223</c:v>
                </c:pt>
                <c:pt idx="144">
                  <c:v>534.54989948305501</c:v>
                </c:pt>
                <c:pt idx="145">
                  <c:v>551.30822361320895</c:v>
                </c:pt>
                <c:pt idx="146">
                  <c:v>551.62997453619403</c:v>
                </c:pt>
                <c:pt idx="147">
                  <c:v>558.94760296125901</c:v>
                </c:pt>
                <c:pt idx="148">
                  <c:v>665.57964244003199</c:v>
                </c:pt>
                <c:pt idx="149">
                  <c:v>646.38905061508103</c:v>
                </c:pt>
                <c:pt idx="150">
                  <c:v>536.906106032906</c:v>
                </c:pt>
                <c:pt idx="153">
                  <c:v>544.75485619635595</c:v>
                </c:pt>
                <c:pt idx="154">
                  <c:v>561.29369145198996</c:v>
                </c:pt>
                <c:pt idx="155">
                  <c:v>738.56315846638404</c:v>
                </c:pt>
                <c:pt idx="156">
                  <c:v>658.16763946033802</c:v>
                </c:pt>
                <c:pt idx="157">
                  <c:v>559.64171002035698</c:v>
                </c:pt>
                <c:pt idx="159">
                  <c:v>538.81012104418801</c:v>
                </c:pt>
                <c:pt idx="160">
                  <c:v>554.24282198523304</c:v>
                </c:pt>
                <c:pt idx="161">
                  <c:v>538.28206806282697</c:v>
                </c:pt>
                <c:pt idx="162">
                  <c:v>749.40567545963199</c:v>
                </c:pt>
                <c:pt idx="163">
                  <c:v>727.20531547981295</c:v>
                </c:pt>
                <c:pt idx="164">
                  <c:v>547.38097316168398</c:v>
                </c:pt>
                <c:pt idx="165">
                  <c:v>583.44451520458495</c:v>
                </c:pt>
                <c:pt idx="166">
                  <c:v>557.57218621096001</c:v>
                </c:pt>
                <c:pt idx="167">
                  <c:v>557.97144699272303</c:v>
                </c:pt>
                <c:pt idx="168">
                  <c:v>538.645743766122</c:v>
                </c:pt>
                <c:pt idx="169">
                  <c:v>677.25841389187201</c:v>
                </c:pt>
                <c:pt idx="170">
                  <c:v>673.53650014165601</c:v>
                </c:pt>
                <c:pt idx="171">
                  <c:v>532.27108300860198</c:v>
                </c:pt>
                <c:pt idx="172">
                  <c:v>546.78345886442605</c:v>
                </c:pt>
                <c:pt idx="173">
                  <c:v>532.48754745634005</c:v>
                </c:pt>
                <c:pt idx="174">
                  <c:v>605.28334895345199</c:v>
                </c:pt>
                <c:pt idx="175">
                  <c:v>584.38162490508705</c:v>
                </c:pt>
                <c:pt idx="176">
                  <c:v>675.314732142857</c:v>
                </c:pt>
                <c:pt idx="177">
                  <c:v>668.05026256564099</c:v>
                </c:pt>
                <c:pt idx="178">
                  <c:v>550.90133373749597</c:v>
                </c:pt>
                <c:pt idx="179">
                  <c:v>571.37277122997796</c:v>
                </c:pt>
                <c:pt idx="180">
                  <c:v>565.29804849201605</c:v>
                </c:pt>
                <c:pt idx="181">
                  <c:v>569.27210577717597</c:v>
                </c:pt>
                <c:pt idx="182">
                  <c:v>576.48449244690903</c:v>
                </c:pt>
                <c:pt idx="183">
                  <c:v>718.56435550544904</c:v>
                </c:pt>
                <c:pt idx="184">
                  <c:v>665.54755396361497</c:v>
                </c:pt>
                <c:pt idx="185">
                  <c:v>534.85760861323797</c:v>
                </c:pt>
                <c:pt idx="186">
                  <c:v>535.981057268722</c:v>
                </c:pt>
                <c:pt idx="187">
                  <c:v>558.23034789045096</c:v>
                </c:pt>
                <c:pt idx="188">
                  <c:v>555.26993953354395</c:v>
                </c:pt>
                <c:pt idx="189">
                  <c:v>568.57939163498099</c:v>
                </c:pt>
                <c:pt idx="190">
                  <c:v>676.883261494252</c:v>
                </c:pt>
                <c:pt idx="191">
                  <c:v>678.88910798122004</c:v>
                </c:pt>
                <c:pt idx="192">
                  <c:v>566.09275230745902</c:v>
                </c:pt>
                <c:pt idx="193">
                  <c:v>553.68659204572498</c:v>
                </c:pt>
                <c:pt idx="194">
                  <c:v>563.39620931812999</c:v>
                </c:pt>
                <c:pt idx="195">
                  <c:v>576.36405739883003</c:v>
                </c:pt>
                <c:pt idx="196">
                  <c:v>569.92208657047695</c:v>
                </c:pt>
                <c:pt idx="197">
                  <c:v>710.22664667853405</c:v>
                </c:pt>
                <c:pt idx="198">
                  <c:v>738.33691828324402</c:v>
                </c:pt>
                <c:pt idx="199">
                  <c:v>547.574004224502</c:v>
                </c:pt>
                <c:pt idx="200">
                  <c:v>550.52540642997701</c:v>
                </c:pt>
                <c:pt idx="201">
                  <c:v>544.69911897534598</c:v>
                </c:pt>
                <c:pt idx="202">
                  <c:v>575.98898112098698</c:v>
                </c:pt>
                <c:pt idx="203">
                  <c:v>586.927056506589</c:v>
                </c:pt>
                <c:pt idx="204">
                  <c:v>692.50987787356303</c:v>
                </c:pt>
                <c:pt idx="205">
                  <c:v>652.73161521759596</c:v>
                </c:pt>
                <c:pt idx="206">
                  <c:v>548.65654731643497</c:v>
                </c:pt>
                <c:pt idx="207">
                  <c:v>555.28066404802405</c:v>
                </c:pt>
                <c:pt idx="208">
                  <c:v>548.59879119297705</c:v>
                </c:pt>
                <c:pt idx="209">
                  <c:v>562.89049034175298</c:v>
                </c:pt>
                <c:pt idx="210">
                  <c:v>598.37759179672696</c:v>
                </c:pt>
                <c:pt idx="214">
                  <c:v>649.87431083295996</c:v>
                </c:pt>
                <c:pt idx="215">
                  <c:v>654.27589312518705</c:v>
                </c:pt>
                <c:pt idx="216">
                  <c:v>657.27132011498395</c:v>
                </c:pt>
                <c:pt idx="217">
                  <c:v>640.24193079383497</c:v>
                </c:pt>
                <c:pt idx="218">
                  <c:v>812.34646654158803</c:v>
                </c:pt>
                <c:pt idx="219">
                  <c:v>760.23565862360294</c:v>
                </c:pt>
                <c:pt idx="220">
                  <c:v>673.71290612367102</c:v>
                </c:pt>
                <c:pt idx="221">
                  <c:v>642.72026762892801</c:v>
                </c:pt>
                <c:pt idx="222">
                  <c:v>679.57352941176396</c:v>
                </c:pt>
                <c:pt idx="224">
                  <c:v>677.96622945876595</c:v>
                </c:pt>
                <c:pt idx="225">
                  <c:v>797.52763229185405</c:v>
                </c:pt>
                <c:pt idx="226">
                  <c:v>766.94265839443506</c:v>
                </c:pt>
                <c:pt idx="227">
                  <c:v>625.51205344176503</c:v>
                </c:pt>
                <c:pt idx="228">
                  <c:v>637.67701727531096</c:v>
                </c:pt>
                <c:pt idx="229">
                  <c:v>648.96890142474797</c:v>
                </c:pt>
                <c:pt idx="231">
                  <c:v>660.07222469906299</c:v>
                </c:pt>
                <c:pt idx="232">
                  <c:v>780.10713640469703</c:v>
                </c:pt>
                <c:pt idx="233">
                  <c:v>718.16989980814299</c:v>
                </c:pt>
                <c:pt idx="234">
                  <c:v>650.52934280899694</c:v>
                </c:pt>
                <c:pt idx="235">
                  <c:v>642.81866491955998</c:v>
                </c:pt>
                <c:pt idx="236">
                  <c:v>643.97272182254198</c:v>
                </c:pt>
                <c:pt idx="237">
                  <c:v>627.7296</c:v>
                </c:pt>
                <c:pt idx="238">
                  <c:v>652.71512784614197</c:v>
                </c:pt>
                <c:pt idx="239">
                  <c:v>790.46787671848301</c:v>
                </c:pt>
                <c:pt idx="240">
                  <c:v>779.73903445628105</c:v>
                </c:pt>
                <c:pt idx="241">
                  <c:v>572.10332169397395</c:v>
                </c:pt>
                <c:pt idx="242">
                  <c:v>655.24700540958202</c:v>
                </c:pt>
                <c:pt idx="243">
                  <c:v>653.45628732581201</c:v>
                </c:pt>
                <c:pt idx="244">
                  <c:v>647.20901061382006</c:v>
                </c:pt>
                <c:pt idx="245">
                  <c:v>699.90570999248598</c:v>
                </c:pt>
                <c:pt idx="246">
                  <c:v>791.44792445774101</c:v>
                </c:pt>
                <c:pt idx="247">
                  <c:v>776.54918888150996</c:v>
                </c:pt>
                <c:pt idx="248">
                  <c:v>662.69306036429305</c:v>
                </c:pt>
                <c:pt idx="249">
                  <c:v>643.83961483487496</c:v>
                </c:pt>
                <c:pt idx="250">
                  <c:v>658.47019622361995</c:v>
                </c:pt>
                <c:pt idx="251">
                  <c:v>642.38447153863399</c:v>
                </c:pt>
                <c:pt idx="252">
                  <c:v>623.75062791532105</c:v>
                </c:pt>
                <c:pt idx="253">
                  <c:v>817.34278089629095</c:v>
                </c:pt>
                <c:pt idx="254">
                  <c:v>744.847464006775</c:v>
                </c:pt>
                <c:pt idx="255">
                  <c:v>658.803435966086</c:v>
                </c:pt>
                <c:pt idx="256">
                  <c:v>632.23484570842095</c:v>
                </c:pt>
                <c:pt idx="257">
                  <c:v>694.46303030303</c:v>
                </c:pt>
                <c:pt idx="258">
                  <c:v>659.84648396325804</c:v>
                </c:pt>
                <c:pt idx="259">
                  <c:v>699.41184834123203</c:v>
                </c:pt>
                <c:pt idx="260">
                  <c:v>817.42753755954504</c:v>
                </c:pt>
                <c:pt idx="261">
                  <c:v>781.15154994259399</c:v>
                </c:pt>
                <c:pt idx="262">
                  <c:v>694.91055940160697</c:v>
                </c:pt>
                <c:pt idx="263">
                  <c:v>630.86164816584505</c:v>
                </c:pt>
                <c:pt idx="264">
                  <c:v>611.50105862597604</c:v>
                </c:pt>
                <c:pt idx="265">
                  <c:v>659.80933912503804</c:v>
                </c:pt>
                <c:pt idx="266">
                  <c:v>674.85635484358397</c:v>
                </c:pt>
                <c:pt idx="267">
                  <c:v>808.45185651352995</c:v>
                </c:pt>
                <c:pt idx="268">
                  <c:v>761.77074688796597</c:v>
                </c:pt>
                <c:pt idx="269">
                  <c:v>618.90799189228301</c:v>
                </c:pt>
                <c:pt idx="270">
                  <c:v>647.91238603513398</c:v>
                </c:pt>
                <c:pt idx="271">
                  <c:v>568.003784450843</c:v>
                </c:pt>
                <c:pt idx="272">
                  <c:v>688.48794567062805</c:v>
                </c:pt>
                <c:pt idx="273">
                  <c:v>663.87683766030602</c:v>
                </c:pt>
                <c:pt idx="274">
                  <c:v>802.51960252935805</c:v>
                </c:pt>
                <c:pt idx="275">
                  <c:v>754.65638227824195</c:v>
                </c:pt>
                <c:pt idx="276">
                  <c:v>649.14998885669695</c:v>
                </c:pt>
                <c:pt idx="277">
                  <c:v>657.95535782188699</c:v>
                </c:pt>
                <c:pt idx="278">
                  <c:v>664.51535087719299</c:v>
                </c:pt>
                <c:pt idx="279">
                  <c:v>619.51263111242395</c:v>
                </c:pt>
                <c:pt idx="280">
                  <c:v>642.83967670830202</c:v>
                </c:pt>
                <c:pt idx="281">
                  <c:v>803.21953857245796</c:v>
                </c:pt>
                <c:pt idx="282">
                  <c:v>734.79722327162801</c:v>
                </c:pt>
                <c:pt idx="283">
                  <c:v>627.96376337044296</c:v>
                </c:pt>
                <c:pt idx="284">
                  <c:v>643.86634897360705</c:v>
                </c:pt>
                <c:pt idx="285">
                  <c:v>640.53453717976902</c:v>
                </c:pt>
                <c:pt idx="286">
                  <c:v>644.68596914527996</c:v>
                </c:pt>
                <c:pt idx="287">
                  <c:v>627.80704317965899</c:v>
                </c:pt>
                <c:pt idx="288">
                  <c:v>802.91413092550795</c:v>
                </c:pt>
                <c:pt idx="289">
                  <c:v>973.25769048745804</c:v>
                </c:pt>
                <c:pt idx="290">
                  <c:v>624.58501825955204</c:v>
                </c:pt>
                <c:pt idx="291">
                  <c:v>655.05989525706195</c:v>
                </c:pt>
                <c:pt idx="292">
                  <c:v>620.41641404805898</c:v>
                </c:pt>
                <c:pt idx="294">
                  <c:v>635.40466696204396</c:v>
                </c:pt>
                <c:pt idx="295">
                  <c:v>801.46919646919605</c:v>
                </c:pt>
                <c:pt idx="296">
                  <c:v>744.58466423834795</c:v>
                </c:pt>
                <c:pt idx="297">
                  <c:v>619.05686617154504</c:v>
                </c:pt>
                <c:pt idx="298">
                  <c:v>634.581558742575</c:v>
                </c:pt>
                <c:pt idx="299">
                  <c:v>641.62880589002202</c:v>
                </c:pt>
                <c:pt idx="300">
                  <c:v>623.43797171539495</c:v>
                </c:pt>
                <c:pt idx="301">
                  <c:v>632.09924054330304</c:v>
                </c:pt>
                <c:pt idx="302">
                  <c:v>819.04503676470495</c:v>
                </c:pt>
                <c:pt idx="303">
                  <c:v>757.64771084337303</c:v>
                </c:pt>
                <c:pt idx="304">
                  <c:v>633.13166764360994</c:v>
                </c:pt>
                <c:pt idx="305">
                  <c:v>668.36549295774603</c:v>
                </c:pt>
                <c:pt idx="306">
                  <c:v>655.13166241200497</c:v>
                </c:pt>
                <c:pt idx="307">
                  <c:v>652.05864706764601</c:v>
                </c:pt>
                <c:pt idx="308">
                  <c:v>636.30174544909698</c:v>
                </c:pt>
                <c:pt idx="309">
                  <c:v>787.12255868123896</c:v>
                </c:pt>
                <c:pt idx="310">
                  <c:v>752.84153312716705</c:v>
                </c:pt>
                <c:pt idx="311">
                  <c:v>639.72525838352203</c:v>
                </c:pt>
                <c:pt idx="312">
                  <c:v>638.85772594752098</c:v>
                </c:pt>
                <c:pt idx="313">
                  <c:v>630.12009019493701</c:v>
                </c:pt>
                <c:pt idx="314">
                  <c:v>639.84022758726701</c:v>
                </c:pt>
                <c:pt idx="315">
                  <c:v>625.28108914584095</c:v>
                </c:pt>
                <c:pt idx="316">
                  <c:v>859.39563250049105</c:v>
                </c:pt>
                <c:pt idx="317">
                  <c:v>780.81899286280702</c:v>
                </c:pt>
                <c:pt idx="318">
                  <c:v>626.49490093240001</c:v>
                </c:pt>
                <c:pt idx="319">
                  <c:v>634.84943011397695</c:v>
                </c:pt>
                <c:pt idx="320">
                  <c:v>645.53450429925704</c:v>
                </c:pt>
                <c:pt idx="321">
                  <c:v>630.68428792000498</c:v>
                </c:pt>
                <c:pt idx="322">
                  <c:v>629.44099102440396</c:v>
                </c:pt>
                <c:pt idx="323">
                  <c:v>796.18948146778803</c:v>
                </c:pt>
                <c:pt idx="324">
                  <c:v>744.28179149701702</c:v>
                </c:pt>
                <c:pt idx="325">
                  <c:v>620.03878633883801</c:v>
                </c:pt>
                <c:pt idx="327">
                  <c:v>626.70487731446599</c:v>
                </c:pt>
                <c:pt idx="328">
                  <c:v>617.79919559064501</c:v>
                </c:pt>
                <c:pt idx="329">
                  <c:v>624.83166288682401</c:v>
                </c:pt>
                <c:pt idx="330">
                  <c:v>799.32653611210901</c:v>
                </c:pt>
                <c:pt idx="331">
                  <c:v>749.794069978072</c:v>
                </c:pt>
                <c:pt idx="332">
                  <c:v>624.87823796282703</c:v>
                </c:pt>
                <c:pt idx="334">
                  <c:v>613.47761521580105</c:v>
                </c:pt>
                <c:pt idx="335">
                  <c:v>624.62756512880196</c:v>
                </c:pt>
                <c:pt idx="336">
                  <c:v>689.62919054722397</c:v>
                </c:pt>
                <c:pt idx="337">
                  <c:v>811.68422601530301</c:v>
                </c:pt>
                <c:pt idx="338">
                  <c:v>775.28623988226605</c:v>
                </c:pt>
                <c:pt idx="339">
                  <c:v>744.45137763371099</c:v>
                </c:pt>
                <c:pt idx="340">
                  <c:v>657.76271866473996</c:v>
                </c:pt>
                <c:pt idx="341">
                  <c:v>662.64920382165599</c:v>
                </c:pt>
                <c:pt idx="342">
                  <c:v>649.72485677912096</c:v>
                </c:pt>
                <c:pt idx="343">
                  <c:v>662.06842999271998</c:v>
                </c:pt>
                <c:pt idx="344">
                  <c:v>834.92303964330699</c:v>
                </c:pt>
                <c:pt idx="345">
                  <c:v>765.892078901167</c:v>
                </c:pt>
                <c:pt idx="346">
                  <c:v>642.01843869731795</c:v>
                </c:pt>
                <c:pt idx="347">
                  <c:v>653.49759140803906</c:v>
                </c:pt>
                <c:pt idx="348">
                  <c:v>651.17993795243001</c:v>
                </c:pt>
                <c:pt idx="349">
                  <c:v>659.84007100782696</c:v>
                </c:pt>
                <c:pt idx="350">
                  <c:v>724.23404808317002</c:v>
                </c:pt>
                <c:pt idx="351">
                  <c:v>794.36992305444596</c:v>
                </c:pt>
                <c:pt idx="352">
                  <c:v>842.55130533484601</c:v>
                </c:pt>
                <c:pt idx="353">
                  <c:v>651.984375</c:v>
                </c:pt>
                <c:pt idx="354">
                  <c:v>656.10840022252205</c:v>
                </c:pt>
                <c:pt idx="355">
                  <c:v>668.72311937028303</c:v>
                </c:pt>
                <c:pt idx="356">
                  <c:v>656.60361016674699</c:v>
                </c:pt>
                <c:pt idx="357">
                  <c:v>678.87813062694295</c:v>
                </c:pt>
                <c:pt idx="358">
                  <c:v>796.97299420602894</c:v>
                </c:pt>
                <c:pt idx="359">
                  <c:v>762.56716740516595</c:v>
                </c:pt>
                <c:pt idx="360">
                  <c:v>644.93137489053402</c:v>
                </c:pt>
                <c:pt idx="361">
                  <c:v>641.89194609337403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A-46F3-9D7C-D91D0C0CE4C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Walking time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Sheet2!$A$3:$A$365</c:f>
              <c:numCache>
                <c:formatCode>m/d/yyyy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Sheet2!$C$3:$C$365</c:f>
              <c:numCache>
                <c:formatCode>General</c:formatCode>
                <c:ptCount val="363"/>
                <c:pt idx="0">
                  <c:v>581.82026606283603</c:v>
                </c:pt>
                <c:pt idx="1">
                  <c:v>725.11773343698701</c:v>
                </c:pt>
                <c:pt idx="2">
                  <c:v>684.92614678898997</c:v>
                </c:pt>
                <c:pt idx="3">
                  <c:v>587.70788704965901</c:v>
                </c:pt>
                <c:pt idx="4">
                  <c:v>575.09054761074299</c:v>
                </c:pt>
                <c:pt idx="5">
                  <c:v>581.72906127037595</c:v>
                </c:pt>
                <c:pt idx="6">
                  <c:v>573.66063003053</c:v>
                </c:pt>
                <c:pt idx="7">
                  <c:v>591.41796956431097</c:v>
                </c:pt>
                <c:pt idx="8">
                  <c:v>705.11116825233501</c:v>
                </c:pt>
                <c:pt idx="9">
                  <c:v>667.306587150989</c:v>
                </c:pt>
                <c:pt idx="10">
                  <c:v>567.62598917117805</c:v>
                </c:pt>
                <c:pt idx="11">
                  <c:v>570.45311848867902</c:v>
                </c:pt>
                <c:pt idx="12">
                  <c:v>602.65754790909705</c:v>
                </c:pt>
                <c:pt idx="13">
                  <c:v>577.37754311862</c:v>
                </c:pt>
                <c:pt idx="14">
                  <c:v>580.05243082044501</c:v>
                </c:pt>
                <c:pt idx="15">
                  <c:v>759.08165898617494</c:v>
                </c:pt>
                <c:pt idx="16">
                  <c:v>677.00611400827097</c:v>
                </c:pt>
                <c:pt idx="17">
                  <c:v>558.89061723133705</c:v>
                </c:pt>
                <c:pt idx="18">
                  <c:v>595.00528673177098</c:v>
                </c:pt>
                <c:pt idx="19">
                  <c:v>569.24139369914406</c:v>
                </c:pt>
                <c:pt idx="20">
                  <c:v>581.81636839499095</c:v>
                </c:pt>
                <c:pt idx="21">
                  <c:v>590.13483623989703</c:v>
                </c:pt>
                <c:pt idx="22">
                  <c:v>725.37757855339805</c:v>
                </c:pt>
                <c:pt idx="23">
                  <c:v>681.45150832958097</c:v>
                </c:pt>
                <c:pt idx="24">
                  <c:v>588.17149569303001</c:v>
                </c:pt>
                <c:pt idx="25">
                  <c:v>581.27573134968804</c:v>
                </c:pt>
                <c:pt idx="26">
                  <c:v>590.34908610744299</c:v>
                </c:pt>
                <c:pt idx="27">
                  <c:v>581.57516660820704</c:v>
                </c:pt>
                <c:pt idx="28">
                  <c:v>591.77954305799597</c:v>
                </c:pt>
                <c:pt idx="29">
                  <c:v>716.942314365024</c:v>
                </c:pt>
                <c:pt idx="30">
                  <c:v>703.84343109313204</c:v>
                </c:pt>
                <c:pt idx="31">
                  <c:v>554.02522648083595</c:v>
                </c:pt>
                <c:pt idx="32">
                  <c:v>569.26931857488705</c:v>
                </c:pt>
                <c:pt idx="33">
                  <c:v>567.69927357359404</c:v>
                </c:pt>
                <c:pt idx="34">
                  <c:v>592.62144574904505</c:v>
                </c:pt>
                <c:pt idx="35">
                  <c:v>580.10797726794306</c:v>
                </c:pt>
                <c:pt idx="36">
                  <c:v>701.36588959181904</c:v>
                </c:pt>
                <c:pt idx="37">
                  <c:v>668.02732289875996</c:v>
                </c:pt>
                <c:pt idx="38">
                  <c:v>559.870532279499</c:v>
                </c:pt>
                <c:pt idx="39">
                  <c:v>551.491455959988</c:v>
                </c:pt>
                <c:pt idx="40">
                  <c:v>558.98303191117895</c:v>
                </c:pt>
                <c:pt idx="41">
                  <c:v>560.74401166423604</c:v>
                </c:pt>
                <c:pt idx="42">
                  <c:v>592.83654682516601</c:v>
                </c:pt>
                <c:pt idx="43">
                  <c:v>727.66775777414</c:v>
                </c:pt>
                <c:pt idx="45">
                  <c:v>569.23608691665902</c:v>
                </c:pt>
                <c:pt idx="46">
                  <c:v>568.63629244678498</c:v>
                </c:pt>
                <c:pt idx="47">
                  <c:v>583.18316692448298</c:v>
                </c:pt>
                <c:pt idx="48">
                  <c:v>582.80359882828805</c:v>
                </c:pt>
                <c:pt idx="49">
                  <c:v>607.55276601955904</c:v>
                </c:pt>
                <c:pt idx="50">
                  <c:v>716.25335062689101</c:v>
                </c:pt>
                <c:pt idx="51">
                  <c:v>679.99598356914601</c:v>
                </c:pt>
                <c:pt idx="52">
                  <c:v>566.843406975128</c:v>
                </c:pt>
                <c:pt idx="53">
                  <c:v>580.29165168620102</c:v>
                </c:pt>
                <c:pt idx="54">
                  <c:v>587.138516595326</c:v>
                </c:pt>
                <c:pt idx="55">
                  <c:v>601.92586358313804</c:v>
                </c:pt>
                <c:pt idx="56">
                  <c:v>578.46621331424399</c:v>
                </c:pt>
                <c:pt idx="57">
                  <c:v>667.889146516506</c:v>
                </c:pt>
                <c:pt idx="58">
                  <c:v>675.15087877422195</c:v>
                </c:pt>
                <c:pt idx="59">
                  <c:v>701.64625492772598</c:v>
                </c:pt>
                <c:pt idx="60">
                  <c:v>569.74528100292002</c:v>
                </c:pt>
                <c:pt idx="61">
                  <c:v>581.57652366969796</c:v>
                </c:pt>
                <c:pt idx="62">
                  <c:v>583.327807449538</c:v>
                </c:pt>
                <c:pt idx="63">
                  <c:v>598.66587558432195</c:v>
                </c:pt>
                <c:pt idx="64">
                  <c:v>725.99590163934397</c:v>
                </c:pt>
                <c:pt idx="65">
                  <c:v>682.246989034693</c:v>
                </c:pt>
                <c:pt idx="66">
                  <c:v>562.16757246376801</c:v>
                </c:pt>
                <c:pt idx="67">
                  <c:v>575.38874607255002</c:v>
                </c:pt>
                <c:pt idx="68">
                  <c:v>576.72601398601398</c:v>
                </c:pt>
                <c:pt idx="69">
                  <c:v>581.16731134397605</c:v>
                </c:pt>
                <c:pt idx="70">
                  <c:v>570.14913037228598</c:v>
                </c:pt>
                <c:pt idx="71">
                  <c:v>719.91952242070704</c:v>
                </c:pt>
                <c:pt idx="72">
                  <c:v>684.15235357527797</c:v>
                </c:pt>
                <c:pt idx="73">
                  <c:v>599.45418441764696</c:v>
                </c:pt>
                <c:pt idx="74">
                  <c:v>592.47145554909901</c:v>
                </c:pt>
                <c:pt idx="75">
                  <c:v>592.47056298733798</c:v>
                </c:pt>
                <c:pt idx="76">
                  <c:v>590.48152857243701</c:v>
                </c:pt>
                <c:pt idx="77">
                  <c:v>586.37108584978</c:v>
                </c:pt>
                <c:pt idx="78">
                  <c:v>722.00660150891599</c:v>
                </c:pt>
                <c:pt idx="79">
                  <c:v>676.30783159800797</c:v>
                </c:pt>
                <c:pt idx="80">
                  <c:v>560.83212944235697</c:v>
                </c:pt>
                <c:pt idx="81">
                  <c:v>560.19888618169102</c:v>
                </c:pt>
                <c:pt idx="82">
                  <c:v>568.37056587837799</c:v>
                </c:pt>
                <c:pt idx="83">
                  <c:v>567.95056368601604</c:v>
                </c:pt>
                <c:pt idx="84">
                  <c:v>575.45468683726801</c:v>
                </c:pt>
                <c:pt idx="85">
                  <c:v>722.657103112502</c:v>
                </c:pt>
                <c:pt idx="86">
                  <c:v>681.84838360122797</c:v>
                </c:pt>
                <c:pt idx="87">
                  <c:v>568.14828924162202</c:v>
                </c:pt>
                <c:pt idx="88">
                  <c:v>574.29089769482505</c:v>
                </c:pt>
                <c:pt idx="89">
                  <c:v>566.82223476297895</c:v>
                </c:pt>
                <c:pt idx="90">
                  <c:v>572.38065843621405</c:v>
                </c:pt>
                <c:pt idx="91">
                  <c:v>578.01318120615099</c:v>
                </c:pt>
                <c:pt idx="92">
                  <c:v>704.39430194525698</c:v>
                </c:pt>
                <c:pt idx="94">
                  <c:v>563.845644599303</c:v>
                </c:pt>
                <c:pt idx="95">
                  <c:v>571.59882859360596</c:v>
                </c:pt>
                <c:pt idx="96">
                  <c:v>566.38251214434399</c:v>
                </c:pt>
                <c:pt idx="97">
                  <c:v>566.05718712585303</c:v>
                </c:pt>
                <c:pt idx="98">
                  <c:v>570.73143538321301</c:v>
                </c:pt>
                <c:pt idx="99">
                  <c:v>692.24196335983402</c:v>
                </c:pt>
                <c:pt idx="100">
                  <c:v>717.07536096879301</c:v>
                </c:pt>
                <c:pt idx="101">
                  <c:v>564.045177304964</c:v>
                </c:pt>
                <c:pt idx="102">
                  <c:v>560.97822586291397</c:v>
                </c:pt>
                <c:pt idx="103">
                  <c:v>556.65992890499695</c:v>
                </c:pt>
                <c:pt idx="104">
                  <c:v>568.74925310915</c:v>
                </c:pt>
                <c:pt idx="105">
                  <c:v>568.21912572103599</c:v>
                </c:pt>
                <c:pt idx="106">
                  <c:v>695.77877337972996</c:v>
                </c:pt>
                <c:pt idx="107">
                  <c:v>675.44194621818497</c:v>
                </c:pt>
                <c:pt idx="108">
                  <c:v>573.95243774114294</c:v>
                </c:pt>
                <c:pt idx="109">
                  <c:v>564.22672296571898</c:v>
                </c:pt>
                <c:pt idx="110">
                  <c:v>561.74458051801798</c:v>
                </c:pt>
                <c:pt idx="111">
                  <c:v>582.08051777095204</c:v>
                </c:pt>
                <c:pt idx="112">
                  <c:v>578.844423818363</c:v>
                </c:pt>
                <c:pt idx="113">
                  <c:v>742.88955748935302</c:v>
                </c:pt>
                <c:pt idx="114">
                  <c:v>743.15802253302195</c:v>
                </c:pt>
                <c:pt idx="116">
                  <c:v>557.65540198277699</c:v>
                </c:pt>
                <c:pt idx="117">
                  <c:v>568.20770470191803</c:v>
                </c:pt>
                <c:pt idx="118">
                  <c:v>558.12161093131897</c:v>
                </c:pt>
                <c:pt idx="119">
                  <c:v>581.35876541429298</c:v>
                </c:pt>
                <c:pt idx="120">
                  <c:v>721.44500773328696</c:v>
                </c:pt>
                <c:pt idx="121">
                  <c:v>857.67680435769398</c:v>
                </c:pt>
                <c:pt idx="122">
                  <c:v>557.27573712255696</c:v>
                </c:pt>
                <c:pt idx="123">
                  <c:v>547.76859913640499</c:v>
                </c:pt>
                <c:pt idx="124">
                  <c:v>549.69018125830996</c:v>
                </c:pt>
                <c:pt idx="125">
                  <c:v>722.03788089284001</c:v>
                </c:pt>
                <c:pt idx="126">
                  <c:v>778.00172182896495</c:v>
                </c:pt>
                <c:pt idx="127">
                  <c:v>704.85631837367498</c:v>
                </c:pt>
                <c:pt idx="128">
                  <c:v>775.17424640268803</c:v>
                </c:pt>
                <c:pt idx="129">
                  <c:v>741.68612001832298</c:v>
                </c:pt>
                <c:pt idx="130">
                  <c:v>574.32330720892401</c:v>
                </c:pt>
                <c:pt idx="131">
                  <c:v>578.204791456198</c:v>
                </c:pt>
                <c:pt idx="132">
                  <c:v>560.80864635010596</c:v>
                </c:pt>
                <c:pt idx="133">
                  <c:v>585.54047737091798</c:v>
                </c:pt>
                <c:pt idx="134">
                  <c:v>733.45920949306299</c:v>
                </c:pt>
                <c:pt idx="135">
                  <c:v>655.74424997709104</c:v>
                </c:pt>
                <c:pt idx="136">
                  <c:v>554.63620386643197</c:v>
                </c:pt>
                <c:pt idx="137">
                  <c:v>583.15311039719597</c:v>
                </c:pt>
                <c:pt idx="138">
                  <c:v>597.63894354472495</c:v>
                </c:pt>
                <c:pt idx="139">
                  <c:v>557.66427925735297</c:v>
                </c:pt>
                <c:pt idx="140">
                  <c:v>570.33602112173503</c:v>
                </c:pt>
                <c:pt idx="141">
                  <c:v>700.60277873662403</c:v>
                </c:pt>
                <c:pt idx="142">
                  <c:v>706.64369542765905</c:v>
                </c:pt>
                <c:pt idx="143">
                  <c:v>569.83729662077599</c:v>
                </c:pt>
                <c:pt idx="144">
                  <c:v>552.32015013553905</c:v>
                </c:pt>
                <c:pt idx="145">
                  <c:v>567.11661564152496</c:v>
                </c:pt>
                <c:pt idx="146">
                  <c:v>570.57105615444198</c:v>
                </c:pt>
                <c:pt idx="147">
                  <c:v>571.29611819639001</c:v>
                </c:pt>
                <c:pt idx="148">
                  <c:v>685.61470588235295</c:v>
                </c:pt>
                <c:pt idx="149">
                  <c:v>647.36171551879102</c:v>
                </c:pt>
                <c:pt idx="150">
                  <c:v>560.97765995051202</c:v>
                </c:pt>
                <c:pt idx="153">
                  <c:v>568.65276571097502</c:v>
                </c:pt>
                <c:pt idx="154">
                  <c:v>577.39758013160599</c:v>
                </c:pt>
                <c:pt idx="155">
                  <c:v>771.41510025062598</c:v>
                </c:pt>
                <c:pt idx="156">
                  <c:v>657.76451672179303</c:v>
                </c:pt>
                <c:pt idx="157">
                  <c:v>579.35705450047203</c:v>
                </c:pt>
                <c:pt idx="159">
                  <c:v>556.97556842253903</c:v>
                </c:pt>
                <c:pt idx="160">
                  <c:v>571.87509004466199</c:v>
                </c:pt>
                <c:pt idx="161">
                  <c:v>559.80634719583395</c:v>
                </c:pt>
                <c:pt idx="162">
                  <c:v>771.75933570125699</c:v>
                </c:pt>
                <c:pt idx="163">
                  <c:v>734.56709108716905</c:v>
                </c:pt>
                <c:pt idx="164">
                  <c:v>565.79126827896505</c:v>
                </c:pt>
                <c:pt idx="165">
                  <c:v>607.285703316953</c:v>
                </c:pt>
                <c:pt idx="166">
                  <c:v>581.22998441263996</c:v>
                </c:pt>
                <c:pt idx="167">
                  <c:v>583.76656854874602</c:v>
                </c:pt>
                <c:pt idx="168">
                  <c:v>563.90619136960595</c:v>
                </c:pt>
                <c:pt idx="169">
                  <c:v>703.477909575382</c:v>
                </c:pt>
                <c:pt idx="170">
                  <c:v>683.33300108735</c:v>
                </c:pt>
                <c:pt idx="171">
                  <c:v>555.31091541793899</c:v>
                </c:pt>
                <c:pt idx="172">
                  <c:v>569.06470999301098</c:v>
                </c:pt>
                <c:pt idx="173">
                  <c:v>552.77370816206599</c:v>
                </c:pt>
                <c:pt idx="174">
                  <c:v>624.60310136157295</c:v>
                </c:pt>
                <c:pt idx="175">
                  <c:v>609.22101475879197</c:v>
                </c:pt>
                <c:pt idx="176">
                  <c:v>699.09884269181305</c:v>
                </c:pt>
                <c:pt idx="177">
                  <c:v>678.98262915045598</c:v>
                </c:pt>
                <c:pt idx="178">
                  <c:v>581.71389865260596</c:v>
                </c:pt>
                <c:pt idx="179">
                  <c:v>591.01976863376694</c:v>
                </c:pt>
                <c:pt idx="180">
                  <c:v>585.82592831079603</c:v>
                </c:pt>
                <c:pt idx="181">
                  <c:v>591.47224842196897</c:v>
                </c:pt>
                <c:pt idx="182">
                  <c:v>599.17857142857099</c:v>
                </c:pt>
                <c:pt idx="183">
                  <c:v>737.249594082626</c:v>
                </c:pt>
                <c:pt idx="184">
                  <c:v>680.67136277431496</c:v>
                </c:pt>
                <c:pt idx="185">
                  <c:v>564.95589420470299</c:v>
                </c:pt>
                <c:pt idx="186">
                  <c:v>559.62007957936601</c:v>
                </c:pt>
                <c:pt idx="187">
                  <c:v>582.341637518737</c:v>
                </c:pt>
                <c:pt idx="188">
                  <c:v>575.62081190045797</c:v>
                </c:pt>
                <c:pt idx="189">
                  <c:v>589.034601821921</c:v>
                </c:pt>
                <c:pt idx="190">
                  <c:v>701.13010863941997</c:v>
                </c:pt>
                <c:pt idx="191">
                  <c:v>684.13242999096599</c:v>
                </c:pt>
                <c:pt idx="192">
                  <c:v>587.80881707851995</c:v>
                </c:pt>
                <c:pt idx="193">
                  <c:v>575.38727175490806</c:v>
                </c:pt>
                <c:pt idx="194">
                  <c:v>584.56543624160997</c:v>
                </c:pt>
                <c:pt idx="195">
                  <c:v>596.29165440094198</c:v>
                </c:pt>
                <c:pt idx="196">
                  <c:v>592.624785591766</c:v>
                </c:pt>
                <c:pt idx="197">
                  <c:v>742.40756150506502</c:v>
                </c:pt>
                <c:pt idx="198">
                  <c:v>741.95170948425698</c:v>
                </c:pt>
                <c:pt idx="199">
                  <c:v>568.13080506623896</c:v>
                </c:pt>
                <c:pt idx="200">
                  <c:v>572.76681235020396</c:v>
                </c:pt>
                <c:pt idx="201">
                  <c:v>560.59532683486202</c:v>
                </c:pt>
                <c:pt idx="202">
                  <c:v>599.28980461811705</c:v>
                </c:pt>
                <c:pt idx="203">
                  <c:v>604.58865352195198</c:v>
                </c:pt>
                <c:pt idx="204">
                  <c:v>717.89086821169099</c:v>
                </c:pt>
                <c:pt idx="205">
                  <c:v>663.31061017562899</c:v>
                </c:pt>
                <c:pt idx="206">
                  <c:v>569.51561840439001</c:v>
                </c:pt>
                <c:pt idx="207">
                  <c:v>579.93887057474501</c:v>
                </c:pt>
                <c:pt idx="208">
                  <c:v>574.22677462134402</c:v>
                </c:pt>
                <c:pt idx="209">
                  <c:v>581.33117537044996</c:v>
                </c:pt>
                <c:pt idx="210">
                  <c:v>611.92822126289605</c:v>
                </c:pt>
                <c:pt idx="214">
                  <c:v>676.34845212383004</c:v>
                </c:pt>
                <c:pt idx="215">
                  <c:v>689.29542645240997</c:v>
                </c:pt>
                <c:pt idx="216">
                  <c:v>689.79977116704799</c:v>
                </c:pt>
                <c:pt idx="217">
                  <c:v>674.64295764738995</c:v>
                </c:pt>
                <c:pt idx="218">
                  <c:v>845.17620196450105</c:v>
                </c:pt>
                <c:pt idx="219">
                  <c:v>784.03916779737597</c:v>
                </c:pt>
                <c:pt idx="220">
                  <c:v>702.36645601801399</c:v>
                </c:pt>
                <c:pt idx="221">
                  <c:v>678.91034884567705</c:v>
                </c:pt>
                <c:pt idx="222">
                  <c:v>710.42654867256601</c:v>
                </c:pt>
                <c:pt idx="224">
                  <c:v>717.320040899795</c:v>
                </c:pt>
                <c:pt idx="225">
                  <c:v>825.16748166259094</c:v>
                </c:pt>
                <c:pt idx="226">
                  <c:v>787.52238401012903</c:v>
                </c:pt>
                <c:pt idx="227">
                  <c:v>660.21296296296202</c:v>
                </c:pt>
                <c:pt idx="228">
                  <c:v>664.68100963228505</c:v>
                </c:pt>
                <c:pt idx="229">
                  <c:v>677.52469997209005</c:v>
                </c:pt>
                <c:pt idx="231">
                  <c:v>688.44714275419699</c:v>
                </c:pt>
                <c:pt idx="232">
                  <c:v>815.31550895587498</c:v>
                </c:pt>
                <c:pt idx="233">
                  <c:v>735.98184987694799</c:v>
                </c:pt>
                <c:pt idx="234">
                  <c:v>683.87000354987504</c:v>
                </c:pt>
                <c:pt idx="235">
                  <c:v>673.85864280177498</c:v>
                </c:pt>
                <c:pt idx="236">
                  <c:v>682.41301663397905</c:v>
                </c:pt>
                <c:pt idx="237">
                  <c:v>659.47611330326902</c:v>
                </c:pt>
                <c:pt idx="238">
                  <c:v>682.259444048467</c:v>
                </c:pt>
                <c:pt idx="239">
                  <c:v>822.00798264642003</c:v>
                </c:pt>
                <c:pt idx="240">
                  <c:v>808.968139963167</c:v>
                </c:pt>
                <c:pt idx="241">
                  <c:v>603.692267728807</c:v>
                </c:pt>
                <c:pt idx="242">
                  <c:v>682.00412603150698</c:v>
                </c:pt>
                <c:pt idx="243">
                  <c:v>683.19230458981997</c:v>
                </c:pt>
                <c:pt idx="244">
                  <c:v>678.43152454780295</c:v>
                </c:pt>
                <c:pt idx="245">
                  <c:v>731.07921425308302</c:v>
                </c:pt>
                <c:pt idx="246">
                  <c:v>828.45816840590101</c:v>
                </c:pt>
                <c:pt idx="247">
                  <c:v>803.17817351598103</c:v>
                </c:pt>
                <c:pt idx="248">
                  <c:v>696.93331387713397</c:v>
                </c:pt>
                <c:pt idx="249">
                  <c:v>670.28559988351697</c:v>
                </c:pt>
                <c:pt idx="250">
                  <c:v>694.61204732879105</c:v>
                </c:pt>
                <c:pt idx="251">
                  <c:v>675.52637314734</c:v>
                </c:pt>
                <c:pt idx="252">
                  <c:v>654.71759871857296</c:v>
                </c:pt>
                <c:pt idx="253">
                  <c:v>858.444444444444</c:v>
                </c:pt>
                <c:pt idx="254">
                  <c:v>767.96406644998103</c:v>
                </c:pt>
                <c:pt idx="255">
                  <c:v>691.12786012375796</c:v>
                </c:pt>
                <c:pt idx="256">
                  <c:v>662.28023264061198</c:v>
                </c:pt>
                <c:pt idx="257">
                  <c:v>730.78422201434296</c:v>
                </c:pt>
                <c:pt idx="258">
                  <c:v>694.57381939896595</c:v>
                </c:pt>
                <c:pt idx="259">
                  <c:v>734.62641740729396</c:v>
                </c:pt>
                <c:pt idx="260">
                  <c:v>848.51064393604804</c:v>
                </c:pt>
                <c:pt idx="261">
                  <c:v>803.95669001105705</c:v>
                </c:pt>
                <c:pt idx="262">
                  <c:v>728.97329834850996</c:v>
                </c:pt>
                <c:pt idx="263">
                  <c:v>660.82408660351803</c:v>
                </c:pt>
                <c:pt idx="264">
                  <c:v>640.60004231610105</c:v>
                </c:pt>
                <c:pt idx="265">
                  <c:v>689.28962773941703</c:v>
                </c:pt>
                <c:pt idx="266">
                  <c:v>708.98540734765697</c:v>
                </c:pt>
                <c:pt idx="267">
                  <c:v>841.35040055729701</c:v>
                </c:pt>
                <c:pt idx="268">
                  <c:v>782.88429229518499</c:v>
                </c:pt>
                <c:pt idx="269">
                  <c:v>648.85720273857703</c:v>
                </c:pt>
                <c:pt idx="270">
                  <c:v>678.00961469469701</c:v>
                </c:pt>
                <c:pt idx="271">
                  <c:v>595.19931843398297</c:v>
                </c:pt>
                <c:pt idx="272">
                  <c:v>729.78994229183797</c:v>
                </c:pt>
                <c:pt idx="273">
                  <c:v>693.51005539955895</c:v>
                </c:pt>
                <c:pt idx="274">
                  <c:v>837.34039400278903</c:v>
                </c:pt>
                <c:pt idx="275">
                  <c:v>775.343032159264</c:v>
                </c:pt>
                <c:pt idx="276">
                  <c:v>677.46648466125396</c:v>
                </c:pt>
                <c:pt idx="277">
                  <c:v>692.067727909204</c:v>
                </c:pt>
                <c:pt idx="278">
                  <c:v>695.08107119338501</c:v>
                </c:pt>
                <c:pt idx="279">
                  <c:v>657.79568046914096</c:v>
                </c:pt>
                <c:pt idx="280">
                  <c:v>672.81094527363098</c:v>
                </c:pt>
                <c:pt idx="281">
                  <c:v>841.32586611096599</c:v>
                </c:pt>
                <c:pt idx="282">
                  <c:v>762.49583861045699</c:v>
                </c:pt>
                <c:pt idx="283">
                  <c:v>658.14938254280105</c:v>
                </c:pt>
                <c:pt idx="284">
                  <c:v>674.77989650528104</c:v>
                </c:pt>
                <c:pt idx="285">
                  <c:v>663.20784842463797</c:v>
                </c:pt>
                <c:pt idx="286">
                  <c:v>678.23711704080097</c:v>
                </c:pt>
                <c:pt idx="287">
                  <c:v>655.00225717711703</c:v>
                </c:pt>
                <c:pt idx="288">
                  <c:v>831.58790350572701</c:v>
                </c:pt>
                <c:pt idx="289">
                  <c:v>1019.62382718743</c:v>
                </c:pt>
                <c:pt idx="290">
                  <c:v>663.72334741015197</c:v>
                </c:pt>
                <c:pt idx="291">
                  <c:v>685.04472386939995</c:v>
                </c:pt>
                <c:pt idx="292">
                  <c:v>648.71345195729498</c:v>
                </c:pt>
                <c:pt idx="294">
                  <c:v>668.20360385925005</c:v>
                </c:pt>
                <c:pt idx="295">
                  <c:v>833.10921887218694</c:v>
                </c:pt>
                <c:pt idx="296">
                  <c:v>770.676166501843</c:v>
                </c:pt>
                <c:pt idx="297">
                  <c:v>650.53217891194595</c:v>
                </c:pt>
                <c:pt idx="298">
                  <c:v>665.10090329808804</c:v>
                </c:pt>
                <c:pt idx="299">
                  <c:v>674.47252910209795</c:v>
                </c:pt>
                <c:pt idx="300">
                  <c:v>653.06139916531004</c:v>
                </c:pt>
                <c:pt idx="301">
                  <c:v>658.16633788924901</c:v>
                </c:pt>
                <c:pt idx="302">
                  <c:v>849.95984888420298</c:v>
                </c:pt>
                <c:pt idx="303">
                  <c:v>783.76250692265</c:v>
                </c:pt>
                <c:pt idx="304">
                  <c:v>664.99483989538396</c:v>
                </c:pt>
                <c:pt idx="305">
                  <c:v>704.77724044128695</c:v>
                </c:pt>
                <c:pt idx="306">
                  <c:v>684.29757914338904</c:v>
                </c:pt>
                <c:pt idx="307">
                  <c:v>682.17859986968801</c:v>
                </c:pt>
                <c:pt idx="308">
                  <c:v>668.47378345057598</c:v>
                </c:pt>
                <c:pt idx="309">
                  <c:v>830.85708113712894</c:v>
                </c:pt>
                <c:pt idx="310">
                  <c:v>780.61321094312405</c:v>
                </c:pt>
                <c:pt idx="311">
                  <c:v>670.86798396334405</c:v>
                </c:pt>
                <c:pt idx="312">
                  <c:v>667.77010766307706</c:v>
                </c:pt>
                <c:pt idx="313">
                  <c:v>657.60584762440203</c:v>
                </c:pt>
                <c:pt idx="314">
                  <c:v>670.58169108351296</c:v>
                </c:pt>
                <c:pt idx="315">
                  <c:v>655.91021493781898</c:v>
                </c:pt>
                <c:pt idx="316">
                  <c:v>893.70734014377604</c:v>
                </c:pt>
                <c:pt idx="317">
                  <c:v>805.18838245048801</c:v>
                </c:pt>
                <c:pt idx="318">
                  <c:v>651.65370005627403</c:v>
                </c:pt>
                <c:pt idx="319">
                  <c:v>662.34451836852702</c:v>
                </c:pt>
                <c:pt idx="320">
                  <c:v>678.336545957054</c:v>
                </c:pt>
                <c:pt idx="321">
                  <c:v>658.71803604370598</c:v>
                </c:pt>
                <c:pt idx="322">
                  <c:v>659.06613226452896</c:v>
                </c:pt>
                <c:pt idx="323">
                  <c:v>834.68679312494396</c:v>
                </c:pt>
                <c:pt idx="324">
                  <c:v>779.96559529198703</c:v>
                </c:pt>
                <c:pt idx="325">
                  <c:v>651.62673895983403</c:v>
                </c:pt>
                <c:pt idx="327">
                  <c:v>657.22129723468902</c:v>
                </c:pt>
                <c:pt idx="328">
                  <c:v>652.90630604777903</c:v>
                </c:pt>
                <c:pt idx="329">
                  <c:v>653.002047733371</c:v>
                </c:pt>
                <c:pt idx="330">
                  <c:v>832.56479238754298</c:v>
                </c:pt>
                <c:pt idx="331">
                  <c:v>772.39711915397902</c:v>
                </c:pt>
                <c:pt idx="332">
                  <c:v>654.01955955815095</c:v>
                </c:pt>
                <c:pt idx="334">
                  <c:v>648.36894506425597</c:v>
                </c:pt>
                <c:pt idx="335">
                  <c:v>652.25796245517802</c:v>
                </c:pt>
                <c:pt idx="336">
                  <c:v>723.76448681662396</c:v>
                </c:pt>
                <c:pt idx="337">
                  <c:v>841.63422701949798</c:v>
                </c:pt>
                <c:pt idx="338">
                  <c:v>775.44705562108697</c:v>
                </c:pt>
                <c:pt idx="339">
                  <c:v>765.88349980023895</c:v>
                </c:pt>
                <c:pt idx="340">
                  <c:v>683.89701067615601</c:v>
                </c:pt>
                <c:pt idx="341">
                  <c:v>684.59514805565402</c:v>
                </c:pt>
                <c:pt idx="342">
                  <c:v>683.40638463168295</c:v>
                </c:pt>
                <c:pt idx="343">
                  <c:v>686.65506239364697</c:v>
                </c:pt>
                <c:pt idx="344">
                  <c:v>858.24241900647905</c:v>
                </c:pt>
                <c:pt idx="345">
                  <c:v>778.12597780607598</c:v>
                </c:pt>
                <c:pt idx="346">
                  <c:v>667.44192794960702</c:v>
                </c:pt>
                <c:pt idx="347">
                  <c:v>684.73663799181998</c:v>
                </c:pt>
                <c:pt idx="348">
                  <c:v>664.83315644236802</c:v>
                </c:pt>
                <c:pt idx="349">
                  <c:v>683.78838653762796</c:v>
                </c:pt>
                <c:pt idx="350">
                  <c:v>742.66316390633904</c:v>
                </c:pt>
                <c:pt idx="351">
                  <c:v>822.93751633986903</c:v>
                </c:pt>
                <c:pt idx="352">
                  <c:v>844.33782414910797</c:v>
                </c:pt>
                <c:pt idx="353">
                  <c:v>672.25845239779301</c:v>
                </c:pt>
                <c:pt idx="354">
                  <c:v>684.12104704633805</c:v>
                </c:pt>
                <c:pt idx="355">
                  <c:v>690.31934815238299</c:v>
                </c:pt>
                <c:pt idx="356">
                  <c:v>679.342620590352</c:v>
                </c:pt>
                <c:pt idx="357">
                  <c:v>688.88195749602403</c:v>
                </c:pt>
                <c:pt idx="358">
                  <c:v>833.806375131717</c:v>
                </c:pt>
                <c:pt idx="359">
                  <c:v>776.35492057524198</c:v>
                </c:pt>
                <c:pt idx="360">
                  <c:v>681.78412902305001</c:v>
                </c:pt>
                <c:pt idx="361">
                  <c:v>677.953866053463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A-46F3-9D7C-D91D0C0CE4C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Walking time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Sheet2!$A$3:$A$365</c:f>
              <c:numCache>
                <c:formatCode>m/d/yyyy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Sheet2!$D$3:$D$365</c:f>
              <c:numCache>
                <c:formatCode>General</c:formatCode>
                <c:ptCount val="363"/>
                <c:pt idx="0">
                  <c:v>574.53315500492704</c:v>
                </c:pt>
                <c:pt idx="1">
                  <c:v>722.10507339685796</c:v>
                </c:pt>
                <c:pt idx="2">
                  <c:v>664.09099205987002</c:v>
                </c:pt>
                <c:pt idx="3">
                  <c:v>576.445382220684</c:v>
                </c:pt>
                <c:pt idx="4">
                  <c:v>571.89960479789204</c:v>
                </c:pt>
                <c:pt idx="5">
                  <c:v>571.995811810693</c:v>
                </c:pt>
                <c:pt idx="6">
                  <c:v>563.92201518288402</c:v>
                </c:pt>
                <c:pt idx="7">
                  <c:v>577.51528988515201</c:v>
                </c:pt>
                <c:pt idx="8">
                  <c:v>706.11533554478103</c:v>
                </c:pt>
                <c:pt idx="9">
                  <c:v>657.74345361288499</c:v>
                </c:pt>
                <c:pt idx="10">
                  <c:v>569.75027639579798</c:v>
                </c:pt>
                <c:pt idx="11">
                  <c:v>562.06942331627704</c:v>
                </c:pt>
                <c:pt idx="12">
                  <c:v>590.95276595744599</c:v>
                </c:pt>
                <c:pt idx="13">
                  <c:v>564.63532543964095</c:v>
                </c:pt>
                <c:pt idx="14">
                  <c:v>569.85935991171198</c:v>
                </c:pt>
                <c:pt idx="15">
                  <c:v>763.74515184778602</c:v>
                </c:pt>
                <c:pt idx="16">
                  <c:v>670.62106960494395</c:v>
                </c:pt>
                <c:pt idx="17">
                  <c:v>559.51017677301195</c:v>
                </c:pt>
                <c:pt idx="18">
                  <c:v>590.79033908213898</c:v>
                </c:pt>
                <c:pt idx="19">
                  <c:v>561.15702422145296</c:v>
                </c:pt>
                <c:pt idx="20">
                  <c:v>570.661832007322</c:v>
                </c:pt>
                <c:pt idx="21">
                  <c:v>579.08866473866101</c:v>
                </c:pt>
                <c:pt idx="22">
                  <c:v>718.64685042771896</c:v>
                </c:pt>
                <c:pt idx="23">
                  <c:v>664.37529179385797</c:v>
                </c:pt>
                <c:pt idx="24">
                  <c:v>581.13539007092197</c:v>
                </c:pt>
                <c:pt idx="25">
                  <c:v>574.28155201819197</c:v>
                </c:pt>
                <c:pt idx="26">
                  <c:v>582.51562068012095</c:v>
                </c:pt>
                <c:pt idx="27">
                  <c:v>573.893804074797</c:v>
                </c:pt>
                <c:pt idx="28">
                  <c:v>580.95525414248698</c:v>
                </c:pt>
                <c:pt idx="29">
                  <c:v>714.58650875386195</c:v>
                </c:pt>
                <c:pt idx="30">
                  <c:v>691.67517380168294</c:v>
                </c:pt>
                <c:pt idx="31">
                  <c:v>549.48910562357298</c:v>
                </c:pt>
                <c:pt idx="32">
                  <c:v>568.06446064942202</c:v>
                </c:pt>
                <c:pt idx="33">
                  <c:v>561.72119298245605</c:v>
                </c:pt>
                <c:pt idx="34">
                  <c:v>585.61057590886696</c:v>
                </c:pt>
                <c:pt idx="35">
                  <c:v>567.63133286810796</c:v>
                </c:pt>
                <c:pt idx="36">
                  <c:v>698.10996652073095</c:v>
                </c:pt>
                <c:pt idx="37">
                  <c:v>657.05437330928703</c:v>
                </c:pt>
                <c:pt idx="38">
                  <c:v>556.19496767915405</c:v>
                </c:pt>
                <c:pt idx="39">
                  <c:v>549.96252587991705</c:v>
                </c:pt>
                <c:pt idx="40">
                  <c:v>555.91582818680104</c:v>
                </c:pt>
                <c:pt idx="41">
                  <c:v>552.65714876888001</c:v>
                </c:pt>
                <c:pt idx="42">
                  <c:v>579.96278130409598</c:v>
                </c:pt>
                <c:pt idx="43">
                  <c:v>730.19029723266101</c:v>
                </c:pt>
                <c:pt idx="45">
                  <c:v>565.25330055540303</c:v>
                </c:pt>
                <c:pt idx="46">
                  <c:v>562.76277062402698</c:v>
                </c:pt>
                <c:pt idx="47">
                  <c:v>582.64927252378197</c:v>
                </c:pt>
                <c:pt idx="48">
                  <c:v>578.12868539715498</c:v>
                </c:pt>
                <c:pt idx="49">
                  <c:v>596.04467977079798</c:v>
                </c:pt>
                <c:pt idx="50">
                  <c:v>713.69920301653895</c:v>
                </c:pt>
                <c:pt idx="51">
                  <c:v>663.60821370161705</c:v>
                </c:pt>
                <c:pt idx="52">
                  <c:v>563.24112007724602</c:v>
                </c:pt>
                <c:pt idx="53">
                  <c:v>581.23870460394596</c:v>
                </c:pt>
                <c:pt idx="54">
                  <c:v>579.11842288904302</c:v>
                </c:pt>
                <c:pt idx="55">
                  <c:v>586.98048069919798</c:v>
                </c:pt>
                <c:pt idx="56">
                  <c:v>570.65252367053404</c:v>
                </c:pt>
                <c:pt idx="57">
                  <c:v>664.24690139300196</c:v>
                </c:pt>
                <c:pt idx="58">
                  <c:v>662.55717237042995</c:v>
                </c:pt>
                <c:pt idx="59">
                  <c:v>681.06783198538994</c:v>
                </c:pt>
                <c:pt idx="60">
                  <c:v>566.43633276740195</c:v>
                </c:pt>
                <c:pt idx="61">
                  <c:v>581.56747133803299</c:v>
                </c:pt>
                <c:pt idx="62">
                  <c:v>573.88516680452096</c:v>
                </c:pt>
                <c:pt idx="63">
                  <c:v>589.48031777841402</c:v>
                </c:pt>
                <c:pt idx="64">
                  <c:v>724.54653379549302</c:v>
                </c:pt>
                <c:pt idx="65">
                  <c:v>665.12682489923804</c:v>
                </c:pt>
                <c:pt idx="66">
                  <c:v>564.65775105397699</c:v>
                </c:pt>
                <c:pt idx="67">
                  <c:v>573.69919217687004</c:v>
                </c:pt>
                <c:pt idx="68">
                  <c:v>577.20062499999995</c:v>
                </c:pt>
                <c:pt idx="69">
                  <c:v>574.74552447552401</c:v>
                </c:pt>
                <c:pt idx="70">
                  <c:v>561.73443092340699</c:v>
                </c:pt>
                <c:pt idx="71">
                  <c:v>717.25103809351799</c:v>
                </c:pt>
                <c:pt idx="72">
                  <c:v>668.75799373040695</c:v>
                </c:pt>
                <c:pt idx="73">
                  <c:v>597.38089089735297</c:v>
                </c:pt>
                <c:pt idx="74">
                  <c:v>591.62255184331798</c:v>
                </c:pt>
                <c:pt idx="75">
                  <c:v>583.52338308457695</c:v>
                </c:pt>
                <c:pt idx="76">
                  <c:v>585.19560193290795</c:v>
                </c:pt>
                <c:pt idx="77">
                  <c:v>576.40290959473498</c:v>
                </c:pt>
                <c:pt idx="78">
                  <c:v>719.41747572815495</c:v>
                </c:pt>
                <c:pt idx="79">
                  <c:v>653.64479495268097</c:v>
                </c:pt>
                <c:pt idx="80">
                  <c:v>552.32847919655603</c:v>
                </c:pt>
                <c:pt idx="81">
                  <c:v>558.34881949733403</c:v>
                </c:pt>
                <c:pt idx="82">
                  <c:v>563.69345362987804</c:v>
                </c:pt>
                <c:pt idx="83">
                  <c:v>555.40441381230801</c:v>
                </c:pt>
                <c:pt idx="84">
                  <c:v>562.35510605422098</c:v>
                </c:pt>
                <c:pt idx="85">
                  <c:v>724.25178802240396</c:v>
                </c:pt>
                <c:pt idx="86">
                  <c:v>663.72565576715704</c:v>
                </c:pt>
                <c:pt idx="87">
                  <c:v>564.54125736738695</c:v>
                </c:pt>
                <c:pt idx="88">
                  <c:v>568.10981777870097</c:v>
                </c:pt>
                <c:pt idx="89">
                  <c:v>556.20338150694499</c:v>
                </c:pt>
                <c:pt idx="90">
                  <c:v>562.03832580462995</c:v>
                </c:pt>
                <c:pt idx="91">
                  <c:v>567.99373504153095</c:v>
                </c:pt>
                <c:pt idx="92">
                  <c:v>704.23260776781899</c:v>
                </c:pt>
                <c:pt idx="94">
                  <c:v>556.68721856598495</c:v>
                </c:pt>
                <c:pt idx="95">
                  <c:v>563.36719079039699</c:v>
                </c:pt>
                <c:pt idx="96">
                  <c:v>560.48749827324195</c:v>
                </c:pt>
                <c:pt idx="97">
                  <c:v>559.20656816749499</c:v>
                </c:pt>
                <c:pt idx="98">
                  <c:v>562.13331008022305</c:v>
                </c:pt>
                <c:pt idx="99">
                  <c:v>690.52879581151797</c:v>
                </c:pt>
                <c:pt idx="100">
                  <c:v>695.83593314763198</c:v>
                </c:pt>
                <c:pt idx="101">
                  <c:v>554.66360683519201</c:v>
                </c:pt>
                <c:pt idx="102">
                  <c:v>551.49135285913496</c:v>
                </c:pt>
                <c:pt idx="103">
                  <c:v>550.62317233732904</c:v>
                </c:pt>
                <c:pt idx="104">
                  <c:v>561.82562720298495</c:v>
                </c:pt>
                <c:pt idx="105">
                  <c:v>558.78787669339204</c:v>
                </c:pt>
                <c:pt idx="106">
                  <c:v>697.45284159613004</c:v>
                </c:pt>
                <c:pt idx="107">
                  <c:v>653.34414188462904</c:v>
                </c:pt>
                <c:pt idx="108">
                  <c:v>561.780072564889</c:v>
                </c:pt>
                <c:pt idx="109">
                  <c:v>553.74799118253497</c:v>
                </c:pt>
                <c:pt idx="110">
                  <c:v>546.62044817927097</c:v>
                </c:pt>
                <c:pt idx="111">
                  <c:v>566.816185559514</c:v>
                </c:pt>
                <c:pt idx="112">
                  <c:v>565.53491014986798</c:v>
                </c:pt>
                <c:pt idx="113">
                  <c:v>737.43983440662305</c:v>
                </c:pt>
                <c:pt idx="114">
                  <c:v>723.25986842105203</c:v>
                </c:pt>
                <c:pt idx="116">
                  <c:v>556.91303408026499</c:v>
                </c:pt>
                <c:pt idx="117">
                  <c:v>562.46493846937994</c:v>
                </c:pt>
                <c:pt idx="118">
                  <c:v>556.46868513349</c:v>
                </c:pt>
                <c:pt idx="119">
                  <c:v>568.87579823491399</c:v>
                </c:pt>
                <c:pt idx="120">
                  <c:v>716.16260995815105</c:v>
                </c:pt>
                <c:pt idx="121">
                  <c:v>830.70374138125896</c:v>
                </c:pt>
                <c:pt idx="122">
                  <c:v>548.29107483569999</c:v>
                </c:pt>
                <c:pt idx="123">
                  <c:v>541.782345487822</c:v>
                </c:pt>
                <c:pt idx="124">
                  <c:v>543.90394654416298</c:v>
                </c:pt>
                <c:pt idx="125">
                  <c:v>724.65779292557102</c:v>
                </c:pt>
                <c:pt idx="126">
                  <c:v>767.16089108910796</c:v>
                </c:pt>
                <c:pt idx="127">
                  <c:v>707.37277701778305</c:v>
                </c:pt>
                <c:pt idx="128">
                  <c:v>753.22599874503203</c:v>
                </c:pt>
                <c:pt idx="129">
                  <c:v>736.89932457101099</c:v>
                </c:pt>
                <c:pt idx="130">
                  <c:v>568.25629868762701</c:v>
                </c:pt>
                <c:pt idx="131">
                  <c:v>573.04305705059198</c:v>
                </c:pt>
                <c:pt idx="132">
                  <c:v>555.13644688644604</c:v>
                </c:pt>
                <c:pt idx="133">
                  <c:v>584.22408450704199</c:v>
                </c:pt>
                <c:pt idx="134">
                  <c:v>733.63508954061695</c:v>
                </c:pt>
                <c:pt idx="135">
                  <c:v>643.25485547551705</c:v>
                </c:pt>
                <c:pt idx="136">
                  <c:v>546.51408007826103</c:v>
                </c:pt>
                <c:pt idx="137">
                  <c:v>576.41789527198705</c:v>
                </c:pt>
                <c:pt idx="138">
                  <c:v>590.79018192752903</c:v>
                </c:pt>
                <c:pt idx="139">
                  <c:v>551.2600664176</c:v>
                </c:pt>
                <c:pt idx="140">
                  <c:v>569.36461658508904</c:v>
                </c:pt>
                <c:pt idx="141">
                  <c:v>696.92607503854697</c:v>
                </c:pt>
                <c:pt idx="142">
                  <c:v>702.75214953270995</c:v>
                </c:pt>
                <c:pt idx="143">
                  <c:v>563.24255201492997</c:v>
                </c:pt>
                <c:pt idx="144">
                  <c:v>545.05820472004905</c:v>
                </c:pt>
                <c:pt idx="145">
                  <c:v>560.61333425643795</c:v>
                </c:pt>
                <c:pt idx="146">
                  <c:v>565.99242796045701</c:v>
                </c:pt>
                <c:pt idx="147">
                  <c:v>563.699771293921</c:v>
                </c:pt>
                <c:pt idx="148">
                  <c:v>678.35056930057306</c:v>
                </c:pt>
                <c:pt idx="149">
                  <c:v>637.66523451485796</c:v>
                </c:pt>
                <c:pt idx="150">
                  <c:v>556.64493670885997</c:v>
                </c:pt>
                <c:pt idx="153">
                  <c:v>561.82652474108102</c:v>
                </c:pt>
                <c:pt idx="154">
                  <c:v>567.18708271839205</c:v>
                </c:pt>
                <c:pt idx="155">
                  <c:v>770.72963192721204</c:v>
                </c:pt>
                <c:pt idx="156">
                  <c:v>644.12144490169101</c:v>
                </c:pt>
                <c:pt idx="157">
                  <c:v>574.63993346832501</c:v>
                </c:pt>
                <c:pt idx="159">
                  <c:v>550.70118571528803</c:v>
                </c:pt>
                <c:pt idx="160">
                  <c:v>568.02221107687899</c:v>
                </c:pt>
                <c:pt idx="161">
                  <c:v>557.32171112511298</c:v>
                </c:pt>
                <c:pt idx="162">
                  <c:v>774.76276019389798</c:v>
                </c:pt>
                <c:pt idx="163">
                  <c:v>715.96976199765902</c:v>
                </c:pt>
                <c:pt idx="164">
                  <c:v>560.63457100901996</c:v>
                </c:pt>
                <c:pt idx="165">
                  <c:v>600.32205331907403</c:v>
                </c:pt>
                <c:pt idx="166">
                  <c:v>579.05108055009805</c:v>
                </c:pt>
                <c:pt idx="167">
                  <c:v>584.29397697077002</c:v>
                </c:pt>
                <c:pt idx="168">
                  <c:v>556.38161444283003</c:v>
                </c:pt>
                <c:pt idx="169">
                  <c:v>699.32184594387104</c:v>
                </c:pt>
                <c:pt idx="170">
                  <c:v>670.09337784193394</c:v>
                </c:pt>
                <c:pt idx="171">
                  <c:v>552.209290815244</c:v>
                </c:pt>
                <c:pt idx="172">
                  <c:v>567.46720400222296</c:v>
                </c:pt>
                <c:pt idx="173">
                  <c:v>552.60483577306798</c:v>
                </c:pt>
                <c:pt idx="174">
                  <c:v>615.842129037115</c:v>
                </c:pt>
                <c:pt idx="175">
                  <c:v>594.71191762815795</c:v>
                </c:pt>
                <c:pt idx="176">
                  <c:v>701.24825531914803</c:v>
                </c:pt>
                <c:pt idx="177">
                  <c:v>667.03451383256697</c:v>
                </c:pt>
                <c:pt idx="178">
                  <c:v>579.46212561791197</c:v>
                </c:pt>
                <c:pt idx="179">
                  <c:v>586.75907470720801</c:v>
                </c:pt>
                <c:pt idx="180">
                  <c:v>579.75378707061998</c:v>
                </c:pt>
                <c:pt idx="181">
                  <c:v>588.964661762584</c:v>
                </c:pt>
                <c:pt idx="182">
                  <c:v>588.02623640827699</c:v>
                </c:pt>
                <c:pt idx="183">
                  <c:v>737.02048667024496</c:v>
                </c:pt>
                <c:pt idx="184">
                  <c:v>667.51471779638098</c:v>
                </c:pt>
                <c:pt idx="185">
                  <c:v>561.92377204489105</c:v>
                </c:pt>
                <c:pt idx="186">
                  <c:v>554.10631839039797</c:v>
                </c:pt>
                <c:pt idx="187">
                  <c:v>577.10061732775102</c:v>
                </c:pt>
                <c:pt idx="188">
                  <c:v>565.51791147994402</c:v>
                </c:pt>
                <c:pt idx="189">
                  <c:v>584.71329488209096</c:v>
                </c:pt>
                <c:pt idx="190">
                  <c:v>702.77834699453501</c:v>
                </c:pt>
                <c:pt idx="191">
                  <c:v>667.47029213483097</c:v>
                </c:pt>
                <c:pt idx="192">
                  <c:v>579.98051900850396</c:v>
                </c:pt>
                <c:pt idx="193">
                  <c:v>572.14702317830597</c:v>
                </c:pt>
                <c:pt idx="194">
                  <c:v>577.65736243021797</c:v>
                </c:pt>
                <c:pt idx="195">
                  <c:v>594.09108881891996</c:v>
                </c:pt>
                <c:pt idx="196">
                  <c:v>589.02773037542602</c:v>
                </c:pt>
                <c:pt idx="197">
                  <c:v>741.07433644189302</c:v>
                </c:pt>
                <c:pt idx="198">
                  <c:v>718.411498894337</c:v>
                </c:pt>
                <c:pt idx="199">
                  <c:v>566.38432592806998</c:v>
                </c:pt>
                <c:pt idx="200">
                  <c:v>561.59390969548394</c:v>
                </c:pt>
                <c:pt idx="201">
                  <c:v>550.58897671437705</c:v>
                </c:pt>
                <c:pt idx="202">
                  <c:v>588.02805653710197</c:v>
                </c:pt>
                <c:pt idx="203">
                  <c:v>591.32107218297006</c:v>
                </c:pt>
                <c:pt idx="204">
                  <c:v>719.45651801029101</c:v>
                </c:pt>
                <c:pt idx="205">
                  <c:v>644.93704906204903</c:v>
                </c:pt>
                <c:pt idx="206">
                  <c:v>561.43865910840498</c:v>
                </c:pt>
                <c:pt idx="207">
                  <c:v>571.36008274484595</c:v>
                </c:pt>
                <c:pt idx="208">
                  <c:v>569.45791152406002</c:v>
                </c:pt>
                <c:pt idx="209">
                  <c:v>574.82368100794599</c:v>
                </c:pt>
                <c:pt idx="210">
                  <c:v>600.69015725101895</c:v>
                </c:pt>
                <c:pt idx="214">
                  <c:v>683.18299577757102</c:v>
                </c:pt>
                <c:pt idx="215">
                  <c:v>687.94513913986202</c:v>
                </c:pt>
                <c:pt idx="216">
                  <c:v>687.59923093356099</c:v>
                </c:pt>
                <c:pt idx="217">
                  <c:v>670.74317513649703</c:v>
                </c:pt>
                <c:pt idx="218">
                  <c:v>847.29724645117096</c:v>
                </c:pt>
                <c:pt idx="219">
                  <c:v>777.25432276657</c:v>
                </c:pt>
                <c:pt idx="220">
                  <c:v>707.31764620834201</c:v>
                </c:pt>
                <c:pt idx="221">
                  <c:v>684.38788054089196</c:v>
                </c:pt>
                <c:pt idx="222">
                  <c:v>696.66875355719901</c:v>
                </c:pt>
                <c:pt idx="224">
                  <c:v>725.92673037938005</c:v>
                </c:pt>
                <c:pt idx="225">
                  <c:v>835.48968446601896</c:v>
                </c:pt>
                <c:pt idx="226">
                  <c:v>781.37815428983401</c:v>
                </c:pt>
                <c:pt idx="227">
                  <c:v>662.51627744858797</c:v>
                </c:pt>
                <c:pt idx="228">
                  <c:v>664.79283815918302</c:v>
                </c:pt>
                <c:pt idx="229">
                  <c:v>680.18789897307795</c:v>
                </c:pt>
                <c:pt idx="231">
                  <c:v>688.04098126162205</c:v>
                </c:pt>
                <c:pt idx="232">
                  <c:v>817.75623700623703</c:v>
                </c:pt>
                <c:pt idx="233">
                  <c:v>735.87171624246105</c:v>
                </c:pt>
                <c:pt idx="234">
                  <c:v>686.62565371024698</c:v>
                </c:pt>
                <c:pt idx="235">
                  <c:v>674.76203827013296</c:v>
                </c:pt>
                <c:pt idx="236">
                  <c:v>682.73920265780703</c:v>
                </c:pt>
                <c:pt idx="237">
                  <c:v>666.05739715467098</c:v>
                </c:pt>
                <c:pt idx="238">
                  <c:v>682.864213287952</c:v>
                </c:pt>
                <c:pt idx="239">
                  <c:v>828.93274778265697</c:v>
                </c:pt>
                <c:pt idx="240">
                  <c:v>798.90714940421606</c:v>
                </c:pt>
                <c:pt idx="241">
                  <c:v>599.92096219931204</c:v>
                </c:pt>
                <c:pt idx="242">
                  <c:v>685.30845910191897</c:v>
                </c:pt>
                <c:pt idx="243">
                  <c:v>681.69463383331902</c:v>
                </c:pt>
                <c:pt idx="244">
                  <c:v>680.02799800014202</c:v>
                </c:pt>
                <c:pt idx="245">
                  <c:v>733.76494060034395</c:v>
                </c:pt>
                <c:pt idx="246">
                  <c:v>830.96607748616304</c:v>
                </c:pt>
                <c:pt idx="247">
                  <c:v>807.58464620708401</c:v>
                </c:pt>
                <c:pt idx="248">
                  <c:v>699.91794723108103</c:v>
                </c:pt>
                <c:pt idx="249">
                  <c:v>672.689777584583</c:v>
                </c:pt>
                <c:pt idx="250">
                  <c:v>699.23205997857895</c:v>
                </c:pt>
                <c:pt idx="251">
                  <c:v>679.86211880329495</c:v>
                </c:pt>
                <c:pt idx="252">
                  <c:v>653.52490474541003</c:v>
                </c:pt>
                <c:pt idx="253">
                  <c:v>863.27734787196596</c:v>
                </c:pt>
                <c:pt idx="254">
                  <c:v>768.12924129241196</c:v>
                </c:pt>
                <c:pt idx="255">
                  <c:v>680.89328571428496</c:v>
                </c:pt>
                <c:pt idx="256">
                  <c:v>664.97666220122596</c:v>
                </c:pt>
                <c:pt idx="257">
                  <c:v>735.01944831861101</c:v>
                </c:pt>
                <c:pt idx="258">
                  <c:v>695.78309063247104</c:v>
                </c:pt>
                <c:pt idx="259">
                  <c:v>736.61313146682801</c:v>
                </c:pt>
                <c:pt idx="260">
                  <c:v>854.69245597125996</c:v>
                </c:pt>
                <c:pt idx="261">
                  <c:v>800.800165152766</c:v>
                </c:pt>
                <c:pt idx="262">
                  <c:v>732.59590302286301</c:v>
                </c:pt>
                <c:pt idx="263">
                  <c:v>661.26498266468502</c:v>
                </c:pt>
                <c:pt idx="264">
                  <c:v>643.98441886580497</c:v>
                </c:pt>
                <c:pt idx="265">
                  <c:v>693.42831581301698</c:v>
                </c:pt>
                <c:pt idx="266">
                  <c:v>711.83170696184095</c:v>
                </c:pt>
                <c:pt idx="267">
                  <c:v>841.95176044183597</c:v>
                </c:pt>
                <c:pt idx="268">
                  <c:v>776.857117165722</c:v>
                </c:pt>
                <c:pt idx="269">
                  <c:v>651.16822819071399</c:v>
                </c:pt>
                <c:pt idx="270">
                  <c:v>675.27266890204703</c:v>
                </c:pt>
                <c:pt idx="271">
                  <c:v>598.31282251759103</c:v>
                </c:pt>
                <c:pt idx="272">
                  <c:v>743.67938431308301</c:v>
                </c:pt>
                <c:pt idx="273">
                  <c:v>699.06434559323304</c:v>
                </c:pt>
                <c:pt idx="274">
                  <c:v>844.98892254435304</c:v>
                </c:pt>
                <c:pt idx="275">
                  <c:v>770.13168058923895</c:v>
                </c:pt>
                <c:pt idx="276">
                  <c:v>677.59397099792795</c:v>
                </c:pt>
                <c:pt idx="277">
                  <c:v>705.24349673920995</c:v>
                </c:pt>
                <c:pt idx="278">
                  <c:v>694.24505670252904</c:v>
                </c:pt>
                <c:pt idx="279">
                  <c:v>661.65268396729402</c:v>
                </c:pt>
                <c:pt idx="280">
                  <c:v>671.17868736767798</c:v>
                </c:pt>
                <c:pt idx="281">
                  <c:v>841.88750107675003</c:v>
                </c:pt>
                <c:pt idx="282">
                  <c:v>767.07420430980005</c:v>
                </c:pt>
                <c:pt idx="283">
                  <c:v>666.35843793584297</c:v>
                </c:pt>
                <c:pt idx="284">
                  <c:v>674.56951400155106</c:v>
                </c:pt>
                <c:pt idx="285">
                  <c:v>664.30313736574305</c:v>
                </c:pt>
                <c:pt idx="286">
                  <c:v>682.85319940998795</c:v>
                </c:pt>
                <c:pt idx="287">
                  <c:v>658.79819023568996</c:v>
                </c:pt>
                <c:pt idx="288">
                  <c:v>843.44281172123397</c:v>
                </c:pt>
                <c:pt idx="289">
                  <c:v>1041.9272841575801</c:v>
                </c:pt>
                <c:pt idx="290">
                  <c:v>671.87808430431801</c:v>
                </c:pt>
                <c:pt idx="291">
                  <c:v>687.993318643826</c:v>
                </c:pt>
                <c:pt idx="292">
                  <c:v>652.74740043856502</c:v>
                </c:pt>
                <c:pt idx="294">
                  <c:v>670.20363713258598</c:v>
                </c:pt>
                <c:pt idx="295">
                  <c:v>845.04254952627002</c:v>
                </c:pt>
                <c:pt idx="296">
                  <c:v>771.72727272727195</c:v>
                </c:pt>
                <c:pt idx="297">
                  <c:v>656.55024757653905</c:v>
                </c:pt>
                <c:pt idx="298">
                  <c:v>670.49815369609098</c:v>
                </c:pt>
                <c:pt idx="299">
                  <c:v>680.28667256376195</c:v>
                </c:pt>
                <c:pt idx="300">
                  <c:v>655.54311617119902</c:v>
                </c:pt>
                <c:pt idx="301">
                  <c:v>658.41110487941603</c:v>
                </c:pt>
                <c:pt idx="302">
                  <c:v>857.30644740276603</c:v>
                </c:pt>
                <c:pt idx="303">
                  <c:v>785.56844718212699</c:v>
                </c:pt>
                <c:pt idx="304">
                  <c:v>663.40787069571297</c:v>
                </c:pt>
                <c:pt idx="305">
                  <c:v>700.15384037276397</c:v>
                </c:pt>
                <c:pt idx="306">
                  <c:v>692.91616722160495</c:v>
                </c:pt>
                <c:pt idx="307">
                  <c:v>684.644390033126</c:v>
                </c:pt>
                <c:pt idx="308">
                  <c:v>669.97302171247202</c:v>
                </c:pt>
                <c:pt idx="309">
                  <c:v>837.59778597785896</c:v>
                </c:pt>
                <c:pt idx="310">
                  <c:v>779.95350507135799</c:v>
                </c:pt>
                <c:pt idx="311">
                  <c:v>669.17982643334699</c:v>
                </c:pt>
                <c:pt idx="312">
                  <c:v>671.46004757906496</c:v>
                </c:pt>
                <c:pt idx="313">
                  <c:v>663.17258741258695</c:v>
                </c:pt>
                <c:pt idx="314">
                  <c:v>668.52073323970706</c:v>
                </c:pt>
                <c:pt idx="315">
                  <c:v>660.21567505720805</c:v>
                </c:pt>
                <c:pt idx="316">
                  <c:v>897.74955461790898</c:v>
                </c:pt>
                <c:pt idx="317">
                  <c:v>809.60664088293504</c:v>
                </c:pt>
                <c:pt idx="318">
                  <c:v>655.77523449530997</c:v>
                </c:pt>
                <c:pt idx="319">
                  <c:v>663.81873785709104</c:v>
                </c:pt>
                <c:pt idx="320">
                  <c:v>674.65858301022195</c:v>
                </c:pt>
                <c:pt idx="321">
                  <c:v>660.805308485105</c:v>
                </c:pt>
                <c:pt idx="322">
                  <c:v>660.166536022233</c:v>
                </c:pt>
                <c:pt idx="323">
                  <c:v>841.44865342163303</c:v>
                </c:pt>
                <c:pt idx="324">
                  <c:v>781.58322813345296</c:v>
                </c:pt>
                <c:pt idx="325">
                  <c:v>654.06077778564804</c:v>
                </c:pt>
                <c:pt idx="327">
                  <c:v>662.93243243243205</c:v>
                </c:pt>
                <c:pt idx="328">
                  <c:v>653.571306392986</c:v>
                </c:pt>
                <c:pt idx="329">
                  <c:v>654.48043752629303</c:v>
                </c:pt>
                <c:pt idx="330">
                  <c:v>836.32200772200702</c:v>
                </c:pt>
                <c:pt idx="331">
                  <c:v>772.863925199709</c:v>
                </c:pt>
                <c:pt idx="332">
                  <c:v>656.284695019585</c:v>
                </c:pt>
                <c:pt idx="334">
                  <c:v>649.89186535764304</c:v>
                </c:pt>
                <c:pt idx="335">
                  <c:v>658.18110621634798</c:v>
                </c:pt>
                <c:pt idx="336">
                  <c:v>714.87305584357796</c:v>
                </c:pt>
                <c:pt idx="337">
                  <c:v>834.50253501761597</c:v>
                </c:pt>
                <c:pt idx="338">
                  <c:v>748.11031867834197</c:v>
                </c:pt>
                <c:pt idx="339">
                  <c:v>748.97648456057004</c:v>
                </c:pt>
                <c:pt idx="340">
                  <c:v>667.50871744194205</c:v>
                </c:pt>
                <c:pt idx="341">
                  <c:v>662.04629172253101</c:v>
                </c:pt>
                <c:pt idx="342">
                  <c:v>663.23271937810705</c:v>
                </c:pt>
                <c:pt idx="343">
                  <c:v>663.940124798429</c:v>
                </c:pt>
                <c:pt idx="344">
                  <c:v>837.55391066233096</c:v>
                </c:pt>
                <c:pt idx="345">
                  <c:v>750.34659913169298</c:v>
                </c:pt>
                <c:pt idx="346">
                  <c:v>654.17732537732502</c:v>
                </c:pt>
                <c:pt idx="347">
                  <c:v>673.37443177844602</c:v>
                </c:pt>
                <c:pt idx="348">
                  <c:v>654.13062083479394</c:v>
                </c:pt>
                <c:pt idx="349">
                  <c:v>664.625098432242</c:v>
                </c:pt>
                <c:pt idx="350">
                  <c:v>722.77462249267501</c:v>
                </c:pt>
                <c:pt idx="351">
                  <c:v>813.77372010705301</c:v>
                </c:pt>
                <c:pt idx="352">
                  <c:v>829.43202904396901</c:v>
                </c:pt>
                <c:pt idx="353">
                  <c:v>658.151664092121</c:v>
                </c:pt>
                <c:pt idx="354">
                  <c:v>669.48052768226796</c:v>
                </c:pt>
                <c:pt idx="355">
                  <c:v>667.388396968194</c:v>
                </c:pt>
                <c:pt idx="356">
                  <c:v>662.809683161267</c:v>
                </c:pt>
                <c:pt idx="357">
                  <c:v>669.53667429225004</c:v>
                </c:pt>
                <c:pt idx="358">
                  <c:v>817.30515697017097</c:v>
                </c:pt>
                <c:pt idx="359">
                  <c:v>758.54203332709199</c:v>
                </c:pt>
                <c:pt idx="360">
                  <c:v>660.45646942242297</c:v>
                </c:pt>
                <c:pt idx="361">
                  <c:v>668.356553294435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A-46F3-9D7C-D91D0C0CE4C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Walking time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Sheet2!$A$3:$A$365</c:f>
              <c:numCache>
                <c:formatCode>m/d/yyyy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Sheet2!$E$3:$E$365</c:f>
              <c:numCache>
                <c:formatCode>General</c:formatCode>
                <c:ptCount val="363"/>
                <c:pt idx="0">
                  <c:v>563.56304057379896</c:v>
                </c:pt>
                <c:pt idx="1">
                  <c:v>714.84575241680204</c:v>
                </c:pt>
                <c:pt idx="2">
                  <c:v>642.02779549803995</c:v>
                </c:pt>
                <c:pt idx="3">
                  <c:v>567.15052500690797</c:v>
                </c:pt>
                <c:pt idx="4">
                  <c:v>564.891766498165</c:v>
                </c:pt>
                <c:pt idx="5">
                  <c:v>561.40222918843597</c:v>
                </c:pt>
                <c:pt idx="6">
                  <c:v>557.26820530485702</c:v>
                </c:pt>
                <c:pt idx="7">
                  <c:v>564.92143054404801</c:v>
                </c:pt>
                <c:pt idx="8">
                  <c:v>700.51788293263098</c:v>
                </c:pt>
                <c:pt idx="9">
                  <c:v>637.57654986522903</c:v>
                </c:pt>
                <c:pt idx="10">
                  <c:v>560.66770122077298</c:v>
                </c:pt>
                <c:pt idx="11">
                  <c:v>553.02640309648802</c:v>
                </c:pt>
                <c:pt idx="12">
                  <c:v>578.55072977185705</c:v>
                </c:pt>
                <c:pt idx="13">
                  <c:v>554.55641097424405</c:v>
                </c:pt>
                <c:pt idx="14">
                  <c:v>557.10019281090695</c:v>
                </c:pt>
                <c:pt idx="15">
                  <c:v>762.32432432432404</c:v>
                </c:pt>
                <c:pt idx="16">
                  <c:v>655.01198783324298</c:v>
                </c:pt>
                <c:pt idx="17">
                  <c:v>555.88958435895597</c:v>
                </c:pt>
                <c:pt idx="18">
                  <c:v>581.91337031090302</c:v>
                </c:pt>
                <c:pt idx="19">
                  <c:v>553.50939615862899</c:v>
                </c:pt>
                <c:pt idx="20">
                  <c:v>564.31113767402599</c:v>
                </c:pt>
                <c:pt idx="21">
                  <c:v>572.56322648820003</c:v>
                </c:pt>
                <c:pt idx="22">
                  <c:v>709.34644921908705</c:v>
                </c:pt>
                <c:pt idx="23">
                  <c:v>641.64173616715902</c:v>
                </c:pt>
                <c:pt idx="24">
                  <c:v>575.99277108433705</c:v>
                </c:pt>
                <c:pt idx="25">
                  <c:v>568.02702510994402</c:v>
                </c:pt>
                <c:pt idx="26">
                  <c:v>571.42157945602605</c:v>
                </c:pt>
                <c:pt idx="27">
                  <c:v>568.05463033934905</c:v>
                </c:pt>
                <c:pt idx="28">
                  <c:v>572.59340966210505</c:v>
                </c:pt>
                <c:pt idx="29">
                  <c:v>709.65696430100104</c:v>
                </c:pt>
                <c:pt idx="30">
                  <c:v>665.29139677036699</c:v>
                </c:pt>
                <c:pt idx="31">
                  <c:v>545.49986182119596</c:v>
                </c:pt>
                <c:pt idx="32">
                  <c:v>562.536546792271</c:v>
                </c:pt>
                <c:pt idx="33">
                  <c:v>557.82220975883297</c:v>
                </c:pt>
                <c:pt idx="34">
                  <c:v>577.61171183822501</c:v>
                </c:pt>
                <c:pt idx="35">
                  <c:v>557.022089053027</c:v>
                </c:pt>
                <c:pt idx="36">
                  <c:v>696.01249892988596</c:v>
                </c:pt>
                <c:pt idx="37">
                  <c:v>634.46325648414904</c:v>
                </c:pt>
                <c:pt idx="38">
                  <c:v>553.93386537126901</c:v>
                </c:pt>
                <c:pt idx="39">
                  <c:v>547.97077474496803</c:v>
                </c:pt>
                <c:pt idx="40">
                  <c:v>556.15483781535897</c:v>
                </c:pt>
                <c:pt idx="41">
                  <c:v>545.31045166620697</c:v>
                </c:pt>
                <c:pt idx="42">
                  <c:v>568.01375486101097</c:v>
                </c:pt>
                <c:pt idx="43">
                  <c:v>733.14167730949305</c:v>
                </c:pt>
                <c:pt idx="45">
                  <c:v>566.20796218869202</c:v>
                </c:pt>
                <c:pt idx="46">
                  <c:v>555.27184054283202</c:v>
                </c:pt>
                <c:pt idx="47">
                  <c:v>574.13140980857895</c:v>
                </c:pt>
                <c:pt idx="48">
                  <c:v>567.71564013840805</c:v>
                </c:pt>
                <c:pt idx="49">
                  <c:v>589.63596237337197</c:v>
                </c:pt>
                <c:pt idx="50">
                  <c:v>713.586982552172</c:v>
                </c:pt>
                <c:pt idx="51">
                  <c:v>640.06656992563001</c:v>
                </c:pt>
                <c:pt idx="52">
                  <c:v>557.02257553857805</c:v>
                </c:pt>
                <c:pt idx="53">
                  <c:v>576.48633606849796</c:v>
                </c:pt>
                <c:pt idx="54">
                  <c:v>572.815818815331</c:v>
                </c:pt>
                <c:pt idx="55">
                  <c:v>574.19028222286795</c:v>
                </c:pt>
                <c:pt idx="56">
                  <c:v>565.696801705756</c:v>
                </c:pt>
                <c:pt idx="57">
                  <c:v>648.15978082191702</c:v>
                </c:pt>
                <c:pt idx="58">
                  <c:v>642.75639529665204</c:v>
                </c:pt>
                <c:pt idx="59">
                  <c:v>682.84417273673205</c:v>
                </c:pt>
                <c:pt idx="60">
                  <c:v>563.57115615509497</c:v>
                </c:pt>
                <c:pt idx="61">
                  <c:v>574.83550430635603</c:v>
                </c:pt>
                <c:pt idx="62">
                  <c:v>568.84791136191495</c:v>
                </c:pt>
                <c:pt idx="63">
                  <c:v>581.52814687812497</c:v>
                </c:pt>
                <c:pt idx="64">
                  <c:v>721.55127096662602</c:v>
                </c:pt>
                <c:pt idx="65">
                  <c:v>644.89136465324304</c:v>
                </c:pt>
                <c:pt idx="66">
                  <c:v>563.88987027325402</c:v>
                </c:pt>
                <c:pt idx="67">
                  <c:v>566.68985281630296</c:v>
                </c:pt>
                <c:pt idx="68">
                  <c:v>571.11101095548395</c:v>
                </c:pt>
                <c:pt idx="69">
                  <c:v>561.70008377548095</c:v>
                </c:pt>
                <c:pt idx="70">
                  <c:v>550.10368993135</c:v>
                </c:pt>
                <c:pt idx="71">
                  <c:v>721.66561656165595</c:v>
                </c:pt>
                <c:pt idx="72">
                  <c:v>649.46380313199097</c:v>
                </c:pt>
                <c:pt idx="73">
                  <c:v>595.58952340060102</c:v>
                </c:pt>
                <c:pt idx="74">
                  <c:v>592.20726020517895</c:v>
                </c:pt>
                <c:pt idx="75">
                  <c:v>574.83706908781301</c:v>
                </c:pt>
                <c:pt idx="76">
                  <c:v>575.94134917860799</c:v>
                </c:pt>
                <c:pt idx="77">
                  <c:v>566.96674502212295</c:v>
                </c:pt>
                <c:pt idx="78">
                  <c:v>718.57232811436302</c:v>
                </c:pt>
                <c:pt idx="79">
                  <c:v>627.46093609360901</c:v>
                </c:pt>
                <c:pt idx="80">
                  <c:v>546.20345296941002</c:v>
                </c:pt>
                <c:pt idx="81">
                  <c:v>556.57289939192901</c:v>
                </c:pt>
                <c:pt idx="82">
                  <c:v>559.37453810220995</c:v>
                </c:pt>
                <c:pt idx="83">
                  <c:v>550.81702482787398</c:v>
                </c:pt>
                <c:pt idx="84">
                  <c:v>550.52408666993904</c:v>
                </c:pt>
                <c:pt idx="85">
                  <c:v>720.93748389866801</c:v>
                </c:pt>
                <c:pt idx="86">
                  <c:v>640.78264766514201</c:v>
                </c:pt>
                <c:pt idx="87">
                  <c:v>560.69981067246295</c:v>
                </c:pt>
                <c:pt idx="88">
                  <c:v>554.25629496402803</c:v>
                </c:pt>
                <c:pt idx="89">
                  <c:v>552.16779886546601</c:v>
                </c:pt>
                <c:pt idx="90">
                  <c:v>551.56502115655803</c:v>
                </c:pt>
                <c:pt idx="91">
                  <c:v>557.53380182712499</c:v>
                </c:pt>
                <c:pt idx="92">
                  <c:v>699.27076058257296</c:v>
                </c:pt>
                <c:pt idx="94">
                  <c:v>551.67189985476102</c:v>
                </c:pt>
                <c:pt idx="95">
                  <c:v>555.73832889387302</c:v>
                </c:pt>
                <c:pt idx="96">
                  <c:v>548.03476341564306</c:v>
                </c:pt>
                <c:pt idx="97">
                  <c:v>549.369502901489</c:v>
                </c:pt>
                <c:pt idx="98">
                  <c:v>552.15724233983201</c:v>
                </c:pt>
                <c:pt idx="99">
                  <c:v>686.586889460154</c:v>
                </c:pt>
                <c:pt idx="100">
                  <c:v>670.63578185865299</c:v>
                </c:pt>
                <c:pt idx="101">
                  <c:v>544.11892998305996</c:v>
                </c:pt>
                <c:pt idx="102">
                  <c:v>541.50020894274905</c:v>
                </c:pt>
                <c:pt idx="103">
                  <c:v>543.12622905414696</c:v>
                </c:pt>
                <c:pt idx="104">
                  <c:v>553.31375120806297</c:v>
                </c:pt>
                <c:pt idx="105">
                  <c:v>548.05995170748497</c:v>
                </c:pt>
                <c:pt idx="106">
                  <c:v>697.88117190866001</c:v>
                </c:pt>
                <c:pt idx="107">
                  <c:v>634.21652065081298</c:v>
                </c:pt>
                <c:pt idx="108">
                  <c:v>551.59588706866498</c:v>
                </c:pt>
                <c:pt idx="109">
                  <c:v>546.13685107591698</c:v>
                </c:pt>
                <c:pt idx="110">
                  <c:v>531.94620120330205</c:v>
                </c:pt>
                <c:pt idx="111">
                  <c:v>560.01169038629098</c:v>
                </c:pt>
                <c:pt idx="112">
                  <c:v>552.68219197504595</c:v>
                </c:pt>
                <c:pt idx="113">
                  <c:v>727.85089974292998</c:v>
                </c:pt>
                <c:pt idx="114">
                  <c:v>700.80260617760598</c:v>
                </c:pt>
                <c:pt idx="116">
                  <c:v>547.23271209613495</c:v>
                </c:pt>
                <c:pt idx="117">
                  <c:v>556.16227814954902</c:v>
                </c:pt>
                <c:pt idx="118">
                  <c:v>548.10801543077503</c:v>
                </c:pt>
                <c:pt idx="119">
                  <c:v>553.31004585841197</c:v>
                </c:pt>
                <c:pt idx="120">
                  <c:v>708.79556503198296</c:v>
                </c:pt>
                <c:pt idx="121">
                  <c:v>795.21436638807302</c:v>
                </c:pt>
                <c:pt idx="122">
                  <c:v>538.36187923250498</c:v>
                </c:pt>
                <c:pt idx="123">
                  <c:v>535.46859190556495</c:v>
                </c:pt>
                <c:pt idx="124">
                  <c:v>534.95911271816897</c:v>
                </c:pt>
                <c:pt idx="125">
                  <c:v>712.16588505747097</c:v>
                </c:pt>
                <c:pt idx="126">
                  <c:v>751.58202567760304</c:v>
                </c:pt>
                <c:pt idx="127">
                  <c:v>704.38616395120698</c:v>
                </c:pt>
                <c:pt idx="128">
                  <c:v>733.29376761666094</c:v>
                </c:pt>
                <c:pt idx="129">
                  <c:v>733.187266259235</c:v>
                </c:pt>
                <c:pt idx="130">
                  <c:v>564.07191420761103</c:v>
                </c:pt>
                <c:pt idx="131">
                  <c:v>566.06720160481404</c:v>
                </c:pt>
                <c:pt idx="132">
                  <c:v>550.11146272855103</c:v>
                </c:pt>
                <c:pt idx="133">
                  <c:v>575.54506498068099</c:v>
                </c:pt>
                <c:pt idx="134">
                  <c:v>728.20576060710505</c:v>
                </c:pt>
                <c:pt idx="135">
                  <c:v>620.72983797560505</c:v>
                </c:pt>
                <c:pt idx="136">
                  <c:v>538.70372180713605</c:v>
                </c:pt>
                <c:pt idx="137">
                  <c:v>570.43793978962594</c:v>
                </c:pt>
                <c:pt idx="138">
                  <c:v>580.73017778111102</c:v>
                </c:pt>
                <c:pt idx="139">
                  <c:v>544.09515582889901</c:v>
                </c:pt>
                <c:pt idx="140">
                  <c:v>563.62166950113306</c:v>
                </c:pt>
                <c:pt idx="141">
                  <c:v>694.52648667122298</c:v>
                </c:pt>
                <c:pt idx="142">
                  <c:v>693.22946995147402</c:v>
                </c:pt>
                <c:pt idx="143">
                  <c:v>558.30571093156505</c:v>
                </c:pt>
                <c:pt idx="144">
                  <c:v>543.87923406608604</c:v>
                </c:pt>
                <c:pt idx="145">
                  <c:v>555.26647306921097</c:v>
                </c:pt>
                <c:pt idx="146">
                  <c:v>563.13313257230902</c:v>
                </c:pt>
                <c:pt idx="147">
                  <c:v>550.78177540994898</c:v>
                </c:pt>
                <c:pt idx="148">
                  <c:v>680.52996494827698</c:v>
                </c:pt>
                <c:pt idx="149">
                  <c:v>617.69069767441795</c:v>
                </c:pt>
                <c:pt idx="150">
                  <c:v>552.83831578947297</c:v>
                </c:pt>
                <c:pt idx="153">
                  <c:v>558.90564411891398</c:v>
                </c:pt>
                <c:pt idx="154">
                  <c:v>562.117090603321</c:v>
                </c:pt>
                <c:pt idx="155">
                  <c:v>772.78988648090797</c:v>
                </c:pt>
                <c:pt idx="156">
                  <c:v>623.96519594409403</c:v>
                </c:pt>
                <c:pt idx="157">
                  <c:v>565.66199725611898</c:v>
                </c:pt>
                <c:pt idx="159">
                  <c:v>548.24420477624403</c:v>
                </c:pt>
                <c:pt idx="160">
                  <c:v>557.87922774401102</c:v>
                </c:pt>
                <c:pt idx="161">
                  <c:v>548.52808988764002</c:v>
                </c:pt>
                <c:pt idx="162">
                  <c:v>775.80826853783401</c:v>
                </c:pt>
                <c:pt idx="163">
                  <c:v>693.72267679719403</c:v>
                </c:pt>
                <c:pt idx="164">
                  <c:v>552.31799455345299</c:v>
                </c:pt>
                <c:pt idx="165">
                  <c:v>595.16403568977296</c:v>
                </c:pt>
                <c:pt idx="166">
                  <c:v>574.22906317777904</c:v>
                </c:pt>
                <c:pt idx="167">
                  <c:v>575.850834584474</c:v>
                </c:pt>
                <c:pt idx="168">
                  <c:v>554.44346924671697</c:v>
                </c:pt>
                <c:pt idx="169">
                  <c:v>694.56102127659506</c:v>
                </c:pt>
                <c:pt idx="170">
                  <c:v>649.44647684267397</c:v>
                </c:pt>
                <c:pt idx="171">
                  <c:v>550.22517117244297</c:v>
                </c:pt>
                <c:pt idx="172">
                  <c:v>562.71232401692203</c:v>
                </c:pt>
                <c:pt idx="173">
                  <c:v>548.74689519935998</c:v>
                </c:pt>
                <c:pt idx="174">
                  <c:v>606.92273000601301</c:v>
                </c:pt>
                <c:pt idx="175">
                  <c:v>587.16755416149897</c:v>
                </c:pt>
                <c:pt idx="176">
                  <c:v>698.23942225998303</c:v>
                </c:pt>
                <c:pt idx="177">
                  <c:v>649.94638359121905</c:v>
                </c:pt>
                <c:pt idx="178">
                  <c:v>580.24459439848999</c:v>
                </c:pt>
                <c:pt idx="179">
                  <c:v>580.453997531043</c:v>
                </c:pt>
                <c:pt idx="180">
                  <c:v>570.05907412666795</c:v>
                </c:pt>
                <c:pt idx="181">
                  <c:v>579.43756294058403</c:v>
                </c:pt>
                <c:pt idx="182">
                  <c:v>571.591099916036</c:v>
                </c:pt>
                <c:pt idx="183">
                  <c:v>736.61088314005303</c:v>
                </c:pt>
                <c:pt idx="184">
                  <c:v>651.611036218207</c:v>
                </c:pt>
                <c:pt idx="185">
                  <c:v>557.74403202328904</c:v>
                </c:pt>
                <c:pt idx="186">
                  <c:v>552.05364443817803</c:v>
                </c:pt>
                <c:pt idx="187">
                  <c:v>569.26978391781699</c:v>
                </c:pt>
                <c:pt idx="188">
                  <c:v>557.64716042558996</c:v>
                </c:pt>
                <c:pt idx="189">
                  <c:v>572.46118555199496</c:v>
                </c:pt>
                <c:pt idx="190">
                  <c:v>704.00365801786404</c:v>
                </c:pt>
                <c:pt idx="191">
                  <c:v>643.30377815668999</c:v>
                </c:pt>
                <c:pt idx="192">
                  <c:v>578.06973703327003</c:v>
                </c:pt>
                <c:pt idx="193">
                  <c:v>566.27369926963297</c:v>
                </c:pt>
                <c:pt idx="194">
                  <c:v>570.47977715071204</c:v>
                </c:pt>
                <c:pt idx="195">
                  <c:v>584.91790935672498</c:v>
                </c:pt>
                <c:pt idx="196">
                  <c:v>575.69515224643305</c:v>
                </c:pt>
                <c:pt idx="197">
                  <c:v>744.38054760200396</c:v>
                </c:pt>
                <c:pt idx="198">
                  <c:v>697.26756238003804</c:v>
                </c:pt>
                <c:pt idx="199">
                  <c:v>563.12896467018197</c:v>
                </c:pt>
                <c:pt idx="200">
                  <c:v>560.73588991338295</c:v>
                </c:pt>
                <c:pt idx="201">
                  <c:v>541.52394486286698</c:v>
                </c:pt>
                <c:pt idx="202">
                  <c:v>573.265308998661</c:v>
                </c:pt>
                <c:pt idx="203">
                  <c:v>579.23429899077905</c:v>
                </c:pt>
                <c:pt idx="204">
                  <c:v>714.99974317267299</c:v>
                </c:pt>
                <c:pt idx="205">
                  <c:v>623.88887888338502</c:v>
                </c:pt>
                <c:pt idx="206">
                  <c:v>556.676565120178</c:v>
                </c:pt>
                <c:pt idx="207">
                  <c:v>569.43189747241001</c:v>
                </c:pt>
                <c:pt idx="208">
                  <c:v>559.56900609080799</c:v>
                </c:pt>
                <c:pt idx="209">
                  <c:v>559.44545259698498</c:v>
                </c:pt>
                <c:pt idx="210">
                  <c:v>583.79231160526103</c:v>
                </c:pt>
                <c:pt idx="214">
                  <c:v>676.66369281278901</c:v>
                </c:pt>
                <c:pt idx="215">
                  <c:v>685.37725501515297</c:v>
                </c:pt>
                <c:pt idx="216">
                  <c:v>677.02692526285796</c:v>
                </c:pt>
                <c:pt idx="217">
                  <c:v>660.44467728415702</c:v>
                </c:pt>
                <c:pt idx="218">
                  <c:v>845.02141272820302</c:v>
                </c:pt>
                <c:pt idx="219">
                  <c:v>760.67805448170395</c:v>
                </c:pt>
                <c:pt idx="220">
                  <c:v>701.85588511221704</c:v>
                </c:pt>
                <c:pt idx="221">
                  <c:v>681.48373602596405</c:v>
                </c:pt>
                <c:pt idx="222">
                  <c:v>664.25956738768696</c:v>
                </c:pt>
                <c:pt idx="224">
                  <c:v>715.39587836864098</c:v>
                </c:pt>
                <c:pt idx="225">
                  <c:v>831.17531398873905</c:v>
                </c:pt>
                <c:pt idx="226">
                  <c:v>765.47386916561504</c:v>
                </c:pt>
                <c:pt idx="227">
                  <c:v>663.37365085996703</c:v>
                </c:pt>
                <c:pt idx="228">
                  <c:v>664.39965071603206</c:v>
                </c:pt>
                <c:pt idx="229">
                  <c:v>674.12446292446202</c:v>
                </c:pt>
                <c:pt idx="231">
                  <c:v>678.49686341602501</c:v>
                </c:pt>
                <c:pt idx="232">
                  <c:v>827.18059159314998</c:v>
                </c:pt>
                <c:pt idx="233">
                  <c:v>715.61984904120698</c:v>
                </c:pt>
                <c:pt idx="234">
                  <c:v>681.21342367139505</c:v>
                </c:pt>
                <c:pt idx="235">
                  <c:v>667.23170048985298</c:v>
                </c:pt>
                <c:pt idx="236">
                  <c:v>675.39565907124302</c:v>
                </c:pt>
                <c:pt idx="237">
                  <c:v>660.01827091354505</c:v>
                </c:pt>
                <c:pt idx="238">
                  <c:v>677.48748231965999</c:v>
                </c:pt>
                <c:pt idx="239">
                  <c:v>822.85719189838596</c:v>
                </c:pt>
                <c:pt idx="240">
                  <c:v>781.92093704245895</c:v>
                </c:pt>
                <c:pt idx="241">
                  <c:v>596.26447909526996</c:v>
                </c:pt>
                <c:pt idx="242">
                  <c:v>682.34970238095195</c:v>
                </c:pt>
                <c:pt idx="243">
                  <c:v>673.74553321047995</c:v>
                </c:pt>
                <c:pt idx="244">
                  <c:v>676.02161815068496</c:v>
                </c:pt>
                <c:pt idx="245">
                  <c:v>726.68214253454903</c:v>
                </c:pt>
                <c:pt idx="246">
                  <c:v>830.855947293447</c:v>
                </c:pt>
                <c:pt idx="247">
                  <c:v>788.10759436107298</c:v>
                </c:pt>
                <c:pt idx="248">
                  <c:v>703.80663822402198</c:v>
                </c:pt>
                <c:pt idx="249">
                  <c:v>671.62604038503298</c:v>
                </c:pt>
                <c:pt idx="250">
                  <c:v>691.06791268369204</c:v>
                </c:pt>
                <c:pt idx="251">
                  <c:v>675.86570501262099</c:v>
                </c:pt>
                <c:pt idx="252">
                  <c:v>648.58386940582398</c:v>
                </c:pt>
                <c:pt idx="253">
                  <c:v>865.04322286515799</c:v>
                </c:pt>
                <c:pt idx="254">
                  <c:v>752.72820420636299</c:v>
                </c:pt>
                <c:pt idx="255">
                  <c:v>681.61270769450095</c:v>
                </c:pt>
                <c:pt idx="256">
                  <c:v>667.35782657657603</c:v>
                </c:pt>
                <c:pt idx="257">
                  <c:v>734.26346332404796</c:v>
                </c:pt>
                <c:pt idx="258">
                  <c:v>694.03217410165496</c:v>
                </c:pt>
                <c:pt idx="259">
                  <c:v>736.44351591582404</c:v>
                </c:pt>
                <c:pt idx="260">
                  <c:v>853.94312920415803</c:v>
                </c:pt>
                <c:pt idx="261">
                  <c:v>783.38279963403397</c:v>
                </c:pt>
                <c:pt idx="262">
                  <c:v>728.17565497165594</c:v>
                </c:pt>
                <c:pt idx="263">
                  <c:v>664.64916619559006</c:v>
                </c:pt>
                <c:pt idx="264">
                  <c:v>641.67342073897498</c:v>
                </c:pt>
                <c:pt idx="265">
                  <c:v>692.81205805731304</c:v>
                </c:pt>
                <c:pt idx="266">
                  <c:v>696.90260023242297</c:v>
                </c:pt>
                <c:pt idx="267">
                  <c:v>837.035004730369</c:v>
                </c:pt>
                <c:pt idx="268">
                  <c:v>760.53559230630901</c:v>
                </c:pt>
                <c:pt idx="269">
                  <c:v>653.87870171301699</c:v>
                </c:pt>
                <c:pt idx="270">
                  <c:v>674.995219066647</c:v>
                </c:pt>
                <c:pt idx="271">
                  <c:v>595.33532469547595</c:v>
                </c:pt>
                <c:pt idx="272">
                  <c:v>742.669990192873</c:v>
                </c:pt>
                <c:pt idx="273">
                  <c:v>689.78492757996298</c:v>
                </c:pt>
                <c:pt idx="274">
                  <c:v>838.80485068185703</c:v>
                </c:pt>
                <c:pt idx="275">
                  <c:v>756.59470852017898</c:v>
                </c:pt>
                <c:pt idx="276">
                  <c:v>679.70717798845203</c:v>
                </c:pt>
                <c:pt idx="277">
                  <c:v>697.52035437106395</c:v>
                </c:pt>
                <c:pt idx="278">
                  <c:v>689.98163606009996</c:v>
                </c:pt>
                <c:pt idx="279">
                  <c:v>662.69938214615399</c:v>
                </c:pt>
                <c:pt idx="280">
                  <c:v>668.63554428953603</c:v>
                </c:pt>
                <c:pt idx="281">
                  <c:v>844.84660995101797</c:v>
                </c:pt>
                <c:pt idx="282">
                  <c:v>757.62480857580397</c:v>
                </c:pt>
                <c:pt idx="283">
                  <c:v>662.255745925616</c:v>
                </c:pt>
                <c:pt idx="284">
                  <c:v>669.77298364354203</c:v>
                </c:pt>
                <c:pt idx="285">
                  <c:v>661.98998377653902</c:v>
                </c:pt>
                <c:pt idx="286">
                  <c:v>678.65130471380405</c:v>
                </c:pt>
                <c:pt idx="287">
                  <c:v>653.13296903460798</c:v>
                </c:pt>
                <c:pt idx="288">
                  <c:v>852.97393466517997</c:v>
                </c:pt>
                <c:pt idx="289">
                  <c:v>1065.0707928802501</c:v>
                </c:pt>
                <c:pt idx="290">
                  <c:v>668.47746515008896</c:v>
                </c:pt>
                <c:pt idx="291">
                  <c:v>684.03580308304299</c:v>
                </c:pt>
                <c:pt idx="292">
                  <c:v>649.31421710572704</c:v>
                </c:pt>
                <c:pt idx="294">
                  <c:v>675.53944038245197</c:v>
                </c:pt>
                <c:pt idx="295">
                  <c:v>852.16792647311399</c:v>
                </c:pt>
                <c:pt idx="296">
                  <c:v>759.985489072017</c:v>
                </c:pt>
                <c:pt idx="297">
                  <c:v>651.22629160283998</c:v>
                </c:pt>
                <c:pt idx="298">
                  <c:v>670.47182951459001</c:v>
                </c:pt>
                <c:pt idx="299">
                  <c:v>674.36782455107402</c:v>
                </c:pt>
                <c:pt idx="300">
                  <c:v>656.57289253878002</c:v>
                </c:pt>
                <c:pt idx="301">
                  <c:v>650.45910364145595</c:v>
                </c:pt>
                <c:pt idx="302">
                  <c:v>855.81618477033896</c:v>
                </c:pt>
                <c:pt idx="303">
                  <c:v>772.24125264027896</c:v>
                </c:pt>
                <c:pt idx="304">
                  <c:v>660.46351389278698</c:v>
                </c:pt>
                <c:pt idx="305">
                  <c:v>704.31904511673201</c:v>
                </c:pt>
                <c:pt idx="306">
                  <c:v>689.92252531972997</c:v>
                </c:pt>
                <c:pt idx="307">
                  <c:v>678.65087820328199</c:v>
                </c:pt>
                <c:pt idx="308">
                  <c:v>662.13716591023694</c:v>
                </c:pt>
                <c:pt idx="309">
                  <c:v>834.17035322359402</c:v>
                </c:pt>
                <c:pt idx="310">
                  <c:v>767.33662034961901</c:v>
                </c:pt>
                <c:pt idx="311">
                  <c:v>670.09691848906505</c:v>
                </c:pt>
                <c:pt idx="312">
                  <c:v>670.97560123042501</c:v>
                </c:pt>
                <c:pt idx="313">
                  <c:v>657.47032951689403</c:v>
                </c:pt>
                <c:pt idx="314">
                  <c:v>670.04131621661497</c:v>
                </c:pt>
                <c:pt idx="315">
                  <c:v>658.46092857142798</c:v>
                </c:pt>
                <c:pt idx="316">
                  <c:v>901.28796105598201</c:v>
                </c:pt>
                <c:pt idx="317">
                  <c:v>793.61197965718497</c:v>
                </c:pt>
                <c:pt idx="318">
                  <c:v>651.20996366685301</c:v>
                </c:pt>
                <c:pt idx="319">
                  <c:v>662.65792498922201</c:v>
                </c:pt>
                <c:pt idx="320">
                  <c:v>666.70379497289298</c:v>
                </c:pt>
                <c:pt idx="321">
                  <c:v>650.49175243197499</c:v>
                </c:pt>
                <c:pt idx="322">
                  <c:v>653.99096278374702</c:v>
                </c:pt>
                <c:pt idx="323">
                  <c:v>839.45198486048696</c:v>
                </c:pt>
                <c:pt idx="324">
                  <c:v>770.45434077809796</c:v>
                </c:pt>
                <c:pt idx="325">
                  <c:v>654.86358495900402</c:v>
                </c:pt>
                <c:pt idx="327">
                  <c:v>657.30505920344399</c:v>
                </c:pt>
                <c:pt idx="328">
                  <c:v>650.82017512636105</c:v>
                </c:pt>
                <c:pt idx="329">
                  <c:v>648.78292836636001</c:v>
                </c:pt>
                <c:pt idx="330">
                  <c:v>837.93995717344706</c:v>
                </c:pt>
                <c:pt idx="331">
                  <c:v>759.850081625249</c:v>
                </c:pt>
                <c:pt idx="332">
                  <c:v>655.09574022346305</c:v>
                </c:pt>
                <c:pt idx="334">
                  <c:v>644.22649034424796</c:v>
                </c:pt>
                <c:pt idx="335">
                  <c:v>655.94148861890801</c:v>
                </c:pt>
                <c:pt idx="336">
                  <c:v>708.51368950717699</c:v>
                </c:pt>
                <c:pt idx="337">
                  <c:v>828.35127478753498</c:v>
                </c:pt>
                <c:pt idx="338">
                  <c:v>729.43740423614202</c:v>
                </c:pt>
                <c:pt idx="339">
                  <c:v>732.70227739996801</c:v>
                </c:pt>
                <c:pt idx="340">
                  <c:v>657.02107266192104</c:v>
                </c:pt>
                <c:pt idx="341">
                  <c:v>654.73498731322195</c:v>
                </c:pt>
                <c:pt idx="342">
                  <c:v>651.94056775276101</c:v>
                </c:pt>
                <c:pt idx="343">
                  <c:v>650.43822191109496</c:v>
                </c:pt>
                <c:pt idx="344">
                  <c:v>817.99820558831004</c:v>
                </c:pt>
                <c:pt idx="345">
                  <c:v>733.66461816538595</c:v>
                </c:pt>
                <c:pt idx="346">
                  <c:v>650.07908574633598</c:v>
                </c:pt>
                <c:pt idx="347">
                  <c:v>665.87570739886803</c:v>
                </c:pt>
                <c:pt idx="348">
                  <c:v>644.76689520078298</c:v>
                </c:pt>
                <c:pt idx="349">
                  <c:v>657.16526090064303</c:v>
                </c:pt>
                <c:pt idx="350">
                  <c:v>707.81158605174301</c:v>
                </c:pt>
                <c:pt idx="351">
                  <c:v>807.48617928183899</c:v>
                </c:pt>
                <c:pt idx="352">
                  <c:v>802.65455094643505</c:v>
                </c:pt>
                <c:pt idx="353">
                  <c:v>650.67021873247302</c:v>
                </c:pt>
                <c:pt idx="354">
                  <c:v>660.33328663491102</c:v>
                </c:pt>
                <c:pt idx="355">
                  <c:v>656.13984728506705</c:v>
                </c:pt>
                <c:pt idx="356">
                  <c:v>654.32577319587597</c:v>
                </c:pt>
                <c:pt idx="357">
                  <c:v>655.34463317156701</c:v>
                </c:pt>
                <c:pt idx="358">
                  <c:v>810.36346270730201</c:v>
                </c:pt>
                <c:pt idx="359">
                  <c:v>739.80635217188205</c:v>
                </c:pt>
                <c:pt idx="360">
                  <c:v>649.03399053070405</c:v>
                </c:pt>
                <c:pt idx="361">
                  <c:v>659.13185016703301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A-46F3-9D7C-D91D0C0CE4C7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Walking time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Sheet2!$A$3:$A$365</c:f>
              <c:numCache>
                <c:formatCode>m/d/yyyy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Sheet2!$F$3:$F$365</c:f>
              <c:numCache>
                <c:formatCode>General</c:formatCode>
                <c:ptCount val="363"/>
                <c:pt idx="0">
                  <c:v>551.396502072065</c:v>
                </c:pt>
                <c:pt idx="1">
                  <c:v>700.41897199453501</c:v>
                </c:pt>
                <c:pt idx="2">
                  <c:v>628.50896677287199</c:v>
                </c:pt>
                <c:pt idx="3">
                  <c:v>557.12317140491302</c:v>
                </c:pt>
                <c:pt idx="4">
                  <c:v>556.17544951590503</c:v>
                </c:pt>
                <c:pt idx="5">
                  <c:v>549.34761739130397</c:v>
                </c:pt>
                <c:pt idx="6">
                  <c:v>546.72063076711197</c:v>
                </c:pt>
                <c:pt idx="7">
                  <c:v>551.800855349382</c:v>
                </c:pt>
                <c:pt idx="8">
                  <c:v>687.88009510869495</c:v>
                </c:pt>
                <c:pt idx="9">
                  <c:v>629.37548236560997</c:v>
                </c:pt>
                <c:pt idx="10">
                  <c:v>555.67898001378296</c:v>
                </c:pt>
                <c:pt idx="11">
                  <c:v>546.56389004005996</c:v>
                </c:pt>
                <c:pt idx="12">
                  <c:v>563.88740971533696</c:v>
                </c:pt>
                <c:pt idx="13">
                  <c:v>540.969012311136</c:v>
                </c:pt>
                <c:pt idx="14">
                  <c:v>541.64716812332199</c:v>
                </c:pt>
                <c:pt idx="15">
                  <c:v>752.34315424609997</c:v>
                </c:pt>
                <c:pt idx="16">
                  <c:v>640.46375904906597</c:v>
                </c:pt>
                <c:pt idx="17">
                  <c:v>552.42790926329099</c:v>
                </c:pt>
                <c:pt idx="18">
                  <c:v>566.04048140043699</c:v>
                </c:pt>
                <c:pt idx="19">
                  <c:v>540.59950317416497</c:v>
                </c:pt>
                <c:pt idx="20">
                  <c:v>548.74467786130799</c:v>
                </c:pt>
                <c:pt idx="21">
                  <c:v>556.06254397073303</c:v>
                </c:pt>
                <c:pt idx="22">
                  <c:v>695.85248728338604</c:v>
                </c:pt>
                <c:pt idx="23">
                  <c:v>627.58000358358697</c:v>
                </c:pt>
                <c:pt idx="24">
                  <c:v>567.72198230088497</c:v>
                </c:pt>
                <c:pt idx="25">
                  <c:v>560.29970957002195</c:v>
                </c:pt>
                <c:pt idx="26">
                  <c:v>557.98861283643896</c:v>
                </c:pt>
                <c:pt idx="27">
                  <c:v>551.36166805903599</c:v>
                </c:pt>
                <c:pt idx="28">
                  <c:v>557.286421647255</c:v>
                </c:pt>
                <c:pt idx="29">
                  <c:v>700.65194361383999</c:v>
                </c:pt>
                <c:pt idx="30">
                  <c:v>650.24940812238196</c:v>
                </c:pt>
                <c:pt idx="31">
                  <c:v>537.88348978464899</c:v>
                </c:pt>
                <c:pt idx="32">
                  <c:v>553.20378136816703</c:v>
                </c:pt>
                <c:pt idx="33">
                  <c:v>551.19850108566197</c:v>
                </c:pt>
                <c:pt idx="34">
                  <c:v>569.85300511957303</c:v>
                </c:pt>
                <c:pt idx="35">
                  <c:v>543.15992762196299</c:v>
                </c:pt>
                <c:pt idx="36">
                  <c:v>686.787143101384</c:v>
                </c:pt>
                <c:pt idx="37">
                  <c:v>632.507013127135</c:v>
                </c:pt>
                <c:pt idx="38">
                  <c:v>547.35947893569801</c:v>
                </c:pt>
                <c:pt idx="39">
                  <c:v>542.15555708579996</c:v>
                </c:pt>
                <c:pt idx="40">
                  <c:v>545.23287197231798</c:v>
                </c:pt>
                <c:pt idx="41">
                  <c:v>537.64855570838995</c:v>
                </c:pt>
                <c:pt idx="42">
                  <c:v>554.40700517836501</c:v>
                </c:pt>
                <c:pt idx="43">
                  <c:v>721.56750319013099</c:v>
                </c:pt>
                <c:pt idx="45">
                  <c:v>557.12262866479</c:v>
                </c:pt>
                <c:pt idx="46">
                  <c:v>549.19304065499705</c:v>
                </c:pt>
                <c:pt idx="47">
                  <c:v>564.78612313276506</c:v>
                </c:pt>
                <c:pt idx="48">
                  <c:v>553.64327687521597</c:v>
                </c:pt>
                <c:pt idx="49">
                  <c:v>571.60512820512804</c:v>
                </c:pt>
                <c:pt idx="50">
                  <c:v>705.61455042267903</c:v>
                </c:pt>
                <c:pt idx="51">
                  <c:v>634.408148483476</c:v>
                </c:pt>
                <c:pt idx="52">
                  <c:v>548.81738771579796</c:v>
                </c:pt>
                <c:pt idx="53">
                  <c:v>568.30328745632096</c:v>
                </c:pt>
                <c:pt idx="54">
                  <c:v>560.67191198997295</c:v>
                </c:pt>
                <c:pt idx="55">
                  <c:v>559.96876815804706</c:v>
                </c:pt>
                <c:pt idx="56">
                  <c:v>548.98878557739999</c:v>
                </c:pt>
                <c:pt idx="57">
                  <c:v>640.410856955236</c:v>
                </c:pt>
                <c:pt idx="58">
                  <c:v>636.02045209903099</c:v>
                </c:pt>
                <c:pt idx="59">
                  <c:v>659.23477584866498</c:v>
                </c:pt>
                <c:pt idx="60">
                  <c:v>554.91899520180596</c:v>
                </c:pt>
                <c:pt idx="61">
                  <c:v>565.584014790585</c:v>
                </c:pt>
                <c:pt idx="62">
                  <c:v>555.53043119455299</c:v>
                </c:pt>
                <c:pt idx="63">
                  <c:v>561.36899578902296</c:v>
                </c:pt>
                <c:pt idx="64">
                  <c:v>709.90524315453001</c:v>
                </c:pt>
                <c:pt idx="65">
                  <c:v>636.36232790988697</c:v>
                </c:pt>
                <c:pt idx="66">
                  <c:v>559.93079680176402</c:v>
                </c:pt>
                <c:pt idx="67">
                  <c:v>557.62504419147206</c:v>
                </c:pt>
                <c:pt idx="68">
                  <c:v>565.31561829631096</c:v>
                </c:pt>
                <c:pt idx="69">
                  <c:v>547.282215865485</c:v>
                </c:pt>
                <c:pt idx="70">
                  <c:v>538.19792931096003</c:v>
                </c:pt>
                <c:pt idx="71">
                  <c:v>712.98958333333303</c:v>
                </c:pt>
                <c:pt idx="72">
                  <c:v>642.11985688729806</c:v>
                </c:pt>
                <c:pt idx="73">
                  <c:v>588.36060887586598</c:v>
                </c:pt>
                <c:pt idx="74">
                  <c:v>581.84097574933799</c:v>
                </c:pt>
                <c:pt idx="75">
                  <c:v>567.78418591469404</c:v>
                </c:pt>
                <c:pt idx="76">
                  <c:v>564.82207474676898</c:v>
                </c:pt>
                <c:pt idx="77">
                  <c:v>554.01713535548902</c:v>
                </c:pt>
                <c:pt idx="78">
                  <c:v>706.53637599863998</c:v>
                </c:pt>
                <c:pt idx="79">
                  <c:v>610.80657918389295</c:v>
                </c:pt>
                <c:pt idx="80">
                  <c:v>539.81271477663199</c:v>
                </c:pt>
                <c:pt idx="81">
                  <c:v>548.75814467145199</c:v>
                </c:pt>
                <c:pt idx="82">
                  <c:v>546.98733648761402</c:v>
                </c:pt>
                <c:pt idx="83">
                  <c:v>534.137674612551</c:v>
                </c:pt>
                <c:pt idx="84">
                  <c:v>536.97891123099498</c:v>
                </c:pt>
                <c:pt idx="85">
                  <c:v>709.77233404710898</c:v>
                </c:pt>
                <c:pt idx="86">
                  <c:v>626.544876388391</c:v>
                </c:pt>
                <c:pt idx="87">
                  <c:v>550.44414856341905</c:v>
                </c:pt>
                <c:pt idx="88">
                  <c:v>537.71213377556603</c:v>
                </c:pt>
                <c:pt idx="89">
                  <c:v>540.11736300650796</c:v>
                </c:pt>
                <c:pt idx="90">
                  <c:v>544.47209695603101</c:v>
                </c:pt>
                <c:pt idx="91">
                  <c:v>544.36523204381103</c:v>
                </c:pt>
                <c:pt idx="92">
                  <c:v>691.27690868899799</c:v>
                </c:pt>
                <c:pt idx="94">
                  <c:v>540.66103215123496</c:v>
                </c:pt>
                <c:pt idx="95">
                  <c:v>548.25195968645005</c:v>
                </c:pt>
                <c:pt idx="96">
                  <c:v>539.94353394849099</c:v>
                </c:pt>
                <c:pt idx="97">
                  <c:v>538.78501605920906</c:v>
                </c:pt>
                <c:pt idx="98">
                  <c:v>537.04689348083195</c:v>
                </c:pt>
                <c:pt idx="99">
                  <c:v>674.66021910304596</c:v>
                </c:pt>
                <c:pt idx="100">
                  <c:v>656.61023549045001</c:v>
                </c:pt>
                <c:pt idx="101">
                  <c:v>533.32729068209005</c:v>
                </c:pt>
                <c:pt idx="102">
                  <c:v>529.47905649874701</c:v>
                </c:pt>
                <c:pt idx="103">
                  <c:v>532.44463667820003</c:v>
                </c:pt>
                <c:pt idx="104">
                  <c:v>545.808994964475</c:v>
                </c:pt>
                <c:pt idx="105">
                  <c:v>540.20285458181002</c:v>
                </c:pt>
                <c:pt idx="106">
                  <c:v>687.99458064516102</c:v>
                </c:pt>
                <c:pt idx="107">
                  <c:v>627.84376953997298</c:v>
                </c:pt>
                <c:pt idx="108">
                  <c:v>538.00341273157801</c:v>
                </c:pt>
                <c:pt idx="109">
                  <c:v>538.96141570324096</c:v>
                </c:pt>
                <c:pt idx="110">
                  <c:v>518.2589304439</c:v>
                </c:pt>
                <c:pt idx="111">
                  <c:v>551.448528345657</c:v>
                </c:pt>
                <c:pt idx="112">
                  <c:v>536.02138355873399</c:v>
                </c:pt>
                <c:pt idx="113">
                  <c:v>713.19844179651602</c:v>
                </c:pt>
                <c:pt idx="114">
                  <c:v>691.19857335646805</c:v>
                </c:pt>
                <c:pt idx="116">
                  <c:v>538.91607939019104</c:v>
                </c:pt>
                <c:pt idx="117">
                  <c:v>547.04920773368201</c:v>
                </c:pt>
                <c:pt idx="118">
                  <c:v>537.09677419354796</c:v>
                </c:pt>
                <c:pt idx="119">
                  <c:v>532.59954217039797</c:v>
                </c:pt>
                <c:pt idx="120">
                  <c:v>699.874350455745</c:v>
                </c:pt>
                <c:pt idx="121">
                  <c:v>776.574249605055</c:v>
                </c:pt>
                <c:pt idx="122">
                  <c:v>529.18550888074401</c:v>
                </c:pt>
                <c:pt idx="123">
                  <c:v>523.58595998596002</c:v>
                </c:pt>
                <c:pt idx="124">
                  <c:v>526.71307489231594</c:v>
                </c:pt>
                <c:pt idx="125">
                  <c:v>702.23542909591504</c:v>
                </c:pt>
                <c:pt idx="126">
                  <c:v>743.76663498098799</c:v>
                </c:pt>
                <c:pt idx="127">
                  <c:v>696.11657016348704</c:v>
                </c:pt>
                <c:pt idx="128">
                  <c:v>728.64102296450903</c:v>
                </c:pt>
                <c:pt idx="129">
                  <c:v>723.42987415648304</c:v>
                </c:pt>
                <c:pt idx="130">
                  <c:v>551.85078809106801</c:v>
                </c:pt>
                <c:pt idx="131">
                  <c:v>557.18115475423895</c:v>
                </c:pt>
                <c:pt idx="132">
                  <c:v>541.24994732776099</c:v>
                </c:pt>
                <c:pt idx="133">
                  <c:v>566.76809256661898</c:v>
                </c:pt>
                <c:pt idx="134">
                  <c:v>717.91532570346703</c:v>
                </c:pt>
                <c:pt idx="135">
                  <c:v>617.59667454115902</c:v>
                </c:pt>
                <c:pt idx="136">
                  <c:v>537.40766064326999</c:v>
                </c:pt>
                <c:pt idx="137">
                  <c:v>560.79185684271499</c:v>
                </c:pt>
                <c:pt idx="138">
                  <c:v>569.46558825731995</c:v>
                </c:pt>
                <c:pt idx="139">
                  <c:v>535.35399268410504</c:v>
                </c:pt>
                <c:pt idx="140">
                  <c:v>559.67062986553401</c:v>
                </c:pt>
                <c:pt idx="141">
                  <c:v>684.99727125437005</c:v>
                </c:pt>
                <c:pt idx="142">
                  <c:v>685.64818783192004</c:v>
                </c:pt>
                <c:pt idx="143">
                  <c:v>550.76102408391398</c:v>
                </c:pt>
                <c:pt idx="144">
                  <c:v>535.19183758027702</c:v>
                </c:pt>
                <c:pt idx="145">
                  <c:v>545.33968648573898</c:v>
                </c:pt>
                <c:pt idx="146">
                  <c:v>555.80532829872004</c:v>
                </c:pt>
                <c:pt idx="147">
                  <c:v>534.24435389184305</c:v>
                </c:pt>
                <c:pt idx="148">
                  <c:v>669.31375896210295</c:v>
                </c:pt>
                <c:pt idx="149">
                  <c:v>611.09026722674002</c:v>
                </c:pt>
                <c:pt idx="150">
                  <c:v>546.51072179397295</c:v>
                </c:pt>
                <c:pt idx="153">
                  <c:v>553.11552527787705</c:v>
                </c:pt>
                <c:pt idx="154">
                  <c:v>552.27091494124204</c:v>
                </c:pt>
                <c:pt idx="155">
                  <c:v>770.53436373003603</c:v>
                </c:pt>
                <c:pt idx="156">
                  <c:v>617.87390430971504</c:v>
                </c:pt>
                <c:pt idx="157">
                  <c:v>561.03831168831096</c:v>
                </c:pt>
                <c:pt idx="159">
                  <c:v>536.03077138261403</c:v>
                </c:pt>
                <c:pt idx="160">
                  <c:v>554.54254711593296</c:v>
                </c:pt>
                <c:pt idx="161">
                  <c:v>542.64986423449102</c:v>
                </c:pt>
                <c:pt idx="162">
                  <c:v>773.26236029551001</c:v>
                </c:pt>
                <c:pt idx="163">
                  <c:v>677.83881642982203</c:v>
                </c:pt>
                <c:pt idx="164">
                  <c:v>544.51576670852501</c:v>
                </c:pt>
                <c:pt idx="165">
                  <c:v>581.98681904761895</c:v>
                </c:pt>
                <c:pt idx="166">
                  <c:v>564.09419986023704</c:v>
                </c:pt>
                <c:pt idx="167">
                  <c:v>567.074240422721</c:v>
                </c:pt>
                <c:pt idx="168">
                  <c:v>542.85584092791999</c:v>
                </c:pt>
                <c:pt idx="169">
                  <c:v>685.19621167077196</c:v>
                </c:pt>
                <c:pt idx="170">
                  <c:v>645.66519665196597</c:v>
                </c:pt>
                <c:pt idx="171">
                  <c:v>546.72157167042894</c:v>
                </c:pt>
                <c:pt idx="172">
                  <c:v>556.82782969885704</c:v>
                </c:pt>
                <c:pt idx="173">
                  <c:v>540.04268425248199</c:v>
                </c:pt>
                <c:pt idx="174">
                  <c:v>590.80486158001304</c:v>
                </c:pt>
                <c:pt idx="175">
                  <c:v>571.97005900779402</c:v>
                </c:pt>
                <c:pt idx="176">
                  <c:v>685.27969771588596</c:v>
                </c:pt>
                <c:pt idx="177">
                  <c:v>644.34684158504797</c:v>
                </c:pt>
                <c:pt idx="178">
                  <c:v>577.98920055084398</c:v>
                </c:pt>
                <c:pt idx="179">
                  <c:v>572.42360455832102</c:v>
                </c:pt>
                <c:pt idx="180">
                  <c:v>554.20682076006801</c:v>
                </c:pt>
                <c:pt idx="181">
                  <c:v>570.51859029572199</c:v>
                </c:pt>
                <c:pt idx="182">
                  <c:v>555.70795780059996</c:v>
                </c:pt>
                <c:pt idx="183">
                  <c:v>737.46392303580899</c:v>
                </c:pt>
                <c:pt idx="184">
                  <c:v>643.70392315288598</c:v>
                </c:pt>
                <c:pt idx="185">
                  <c:v>547.12230948225704</c:v>
                </c:pt>
                <c:pt idx="186">
                  <c:v>546.24487351137998</c:v>
                </c:pt>
                <c:pt idx="187">
                  <c:v>557.26323976525396</c:v>
                </c:pt>
                <c:pt idx="188">
                  <c:v>546.24841247929305</c:v>
                </c:pt>
                <c:pt idx="189">
                  <c:v>561.06702042596498</c:v>
                </c:pt>
                <c:pt idx="190">
                  <c:v>696.07719119272201</c:v>
                </c:pt>
                <c:pt idx="191">
                  <c:v>633.839117567931</c:v>
                </c:pt>
                <c:pt idx="192">
                  <c:v>562.28821182444597</c:v>
                </c:pt>
                <c:pt idx="193">
                  <c:v>555.57601440036001</c:v>
                </c:pt>
                <c:pt idx="194">
                  <c:v>563.86226333285094</c:v>
                </c:pt>
                <c:pt idx="195">
                  <c:v>583.50766423357595</c:v>
                </c:pt>
                <c:pt idx="196">
                  <c:v>567.78664022100997</c:v>
                </c:pt>
                <c:pt idx="197">
                  <c:v>730.296676791138</c:v>
                </c:pt>
                <c:pt idx="198">
                  <c:v>680.99827304998496</c:v>
                </c:pt>
                <c:pt idx="199">
                  <c:v>560.47518395613895</c:v>
                </c:pt>
                <c:pt idx="200">
                  <c:v>549.03660577325297</c:v>
                </c:pt>
                <c:pt idx="201">
                  <c:v>526.97</c:v>
                </c:pt>
                <c:pt idx="202">
                  <c:v>560.44920802534295</c:v>
                </c:pt>
                <c:pt idx="203">
                  <c:v>566.11532053603696</c:v>
                </c:pt>
                <c:pt idx="204">
                  <c:v>705.59759015552902</c:v>
                </c:pt>
                <c:pt idx="205">
                  <c:v>614.73639715801698</c:v>
                </c:pt>
                <c:pt idx="206">
                  <c:v>549.97716958737601</c:v>
                </c:pt>
                <c:pt idx="207">
                  <c:v>558.78343994314105</c:v>
                </c:pt>
                <c:pt idx="208">
                  <c:v>552.67682842527302</c:v>
                </c:pt>
                <c:pt idx="209">
                  <c:v>551.12415269354199</c:v>
                </c:pt>
                <c:pt idx="210">
                  <c:v>562.64774128054501</c:v>
                </c:pt>
                <c:pt idx="214">
                  <c:v>668.60890947968596</c:v>
                </c:pt>
                <c:pt idx="215">
                  <c:v>677.14610951008603</c:v>
                </c:pt>
                <c:pt idx="216">
                  <c:v>673.70501809922598</c:v>
                </c:pt>
                <c:pt idx="217">
                  <c:v>654.74755723059695</c:v>
                </c:pt>
                <c:pt idx="218">
                  <c:v>838.28190719454994</c:v>
                </c:pt>
                <c:pt idx="219">
                  <c:v>746.15090272163798</c:v>
                </c:pt>
                <c:pt idx="220">
                  <c:v>694.28464257375697</c:v>
                </c:pt>
                <c:pt idx="221">
                  <c:v>676.26098544878198</c:v>
                </c:pt>
                <c:pt idx="222">
                  <c:v>653.43943508962502</c:v>
                </c:pt>
                <c:pt idx="224">
                  <c:v>704.57468790357302</c:v>
                </c:pt>
                <c:pt idx="225">
                  <c:v>823.69265380289005</c:v>
                </c:pt>
                <c:pt idx="226">
                  <c:v>751.61030073833899</c:v>
                </c:pt>
                <c:pt idx="227">
                  <c:v>655.02101454317699</c:v>
                </c:pt>
                <c:pt idx="228">
                  <c:v>649.66301312482506</c:v>
                </c:pt>
                <c:pt idx="229">
                  <c:v>667.32174755937103</c:v>
                </c:pt>
                <c:pt idx="231">
                  <c:v>671.79495021337095</c:v>
                </c:pt>
                <c:pt idx="232">
                  <c:v>815.51952989975803</c:v>
                </c:pt>
                <c:pt idx="233">
                  <c:v>705.99775944597195</c:v>
                </c:pt>
                <c:pt idx="234">
                  <c:v>673.14468025100405</c:v>
                </c:pt>
                <c:pt idx="235">
                  <c:v>659.062718500909</c:v>
                </c:pt>
                <c:pt idx="236">
                  <c:v>661.92680115273697</c:v>
                </c:pt>
                <c:pt idx="237">
                  <c:v>652.92100664103396</c:v>
                </c:pt>
                <c:pt idx="238">
                  <c:v>668.48452952811499</c:v>
                </c:pt>
                <c:pt idx="239">
                  <c:v>817.76775300171505</c:v>
                </c:pt>
                <c:pt idx="240">
                  <c:v>759.86066922654902</c:v>
                </c:pt>
                <c:pt idx="241">
                  <c:v>593.05044459644296</c:v>
                </c:pt>
                <c:pt idx="242">
                  <c:v>674.69837436135595</c:v>
                </c:pt>
                <c:pt idx="243">
                  <c:v>665.90753479443197</c:v>
                </c:pt>
                <c:pt idx="244">
                  <c:v>668.19087344028503</c:v>
                </c:pt>
                <c:pt idx="245">
                  <c:v>720.21922003062195</c:v>
                </c:pt>
                <c:pt idx="246">
                  <c:v>826.25375122081095</c:v>
                </c:pt>
                <c:pt idx="247">
                  <c:v>775.20797746683604</c:v>
                </c:pt>
                <c:pt idx="248">
                  <c:v>692.83016824319395</c:v>
                </c:pt>
                <c:pt idx="249">
                  <c:v>664.36892361111097</c:v>
                </c:pt>
                <c:pt idx="250">
                  <c:v>688.52908883502005</c:v>
                </c:pt>
                <c:pt idx="251">
                  <c:v>669.35949877574501</c:v>
                </c:pt>
                <c:pt idx="252">
                  <c:v>645.05254788079901</c:v>
                </c:pt>
                <c:pt idx="253">
                  <c:v>864.697014794712</c:v>
                </c:pt>
                <c:pt idx="254">
                  <c:v>743.29434470376998</c:v>
                </c:pt>
                <c:pt idx="255">
                  <c:v>673.42099266538401</c:v>
                </c:pt>
                <c:pt idx="256">
                  <c:v>662.83673039077803</c:v>
                </c:pt>
                <c:pt idx="257">
                  <c:v>734.52621404268405</c:v>
                </c:pt>
                <c:pt idx="258">
                  <c:v>682.90215193529696</c:v>
                </c:pt>
                <c:pt idx="259">
                  <c:v>724.61127551407503</c:v>
                </c:pt>
                <c:pt idx="260">
                  <c:v>845.23604326587497</c:v>
                </c:pt>
                <c:pt idx="261">
                  <c:v>772.110187300137</c:v>
                </c:pt>
                <c:pt idx="262">
                  <c:v>720.69096611336295</c:v>
                </c:pt>
                <c:pt idx="263">
                  <c:v>658.42194450328304</c:v>
                </c:pt>
                <c:pt idx="264">
                  <c:v>635.58517792098598</c:v>
                </c:pt>
                <c:pt idx="265">
                  <c:v>687.86228167967295</c:v>
                </c:pt>
                <c:pt idx="266">
                  <c:v>694.635499782387</c:v>
                </c:pt>
                <c:pt idx="267">
                  <c:v>835.50394511149204</c:v>
                </c:pt>
                <c:pt idx="268">
                  <c:v>752.45963179164801</c:v>
                </c:pt>
                <c:pt idx="269">
                  <c:v>648.42459107291302</c:v>
                </c:pt>
                <c:pt idx="270">
                  <c:v>663.18698317650399</c:v>
                </c:pt>
                <c:pt idx="271">
                  <c:v>587.53567575897603</c:v>
                </c:pt>
                <c:pt idx="272">
                  <c:v>734.38362420485998</c:v>
                </c:pt>
                <c:pt idx="273">
                  <c:v>685.77697408077097</c:v>
                </c:pt>
                <c:pt idx="274">
                  <c:v>828.79058945191298</c:v>
                </c:pt>
                <c:pt idx="275">
                  <c:v>741.27533375145595</c:v>
                </c:pt>
                <c:pt idx="276">
                  <c:v>673.58315534671794</c:v>
                </c:pt>
                <c:pt idx="277">
                  <c:v>689.66047260223797</c:v>
                </c:pt>
                <c:pt idx="278">
                  <c:v>678.02443445475603</c:v>
                </c:pt>
                <c:pt idx="279">
                  <c:v>650.13161253722797</c:v>
                </c:pt>
                <c:pt idx="280">
                  <c:v>655.51969888841904</c:v>
                </c:pt>
                <c:pt idx="281">
                  <c:v>842.16214592274605</c:v>
                </c:pt>
                <c:pt idx="282">
                  <c:v>740.505941663665</c:v>
                </c:pt>
                <c:pt idx="283">
                  <c:v>657.72974665924198</c:v>
                </c:pt>
                <c:pt idx="284">
                  <c:v>662.71780609730297</c:v>
                </c:pt>
                <c:pt idx="285">
                  <c:v>658.79102058077206</c:v>
                </c:pt>
                <c:pt idx="286">
                  <c:v>681.98065872459699</c:v>
                </c:pt>
                <c:pt idx="287">
                  <c:v>645.44234536803799</c:v>
                </c:pt>
                <c:pt idx="288">
                  <c:v>842.75915782266304</c:v>
                </c:pt>
                <c:pt idx="289">
                  <c:v>1070.1384976525801</c:v>
                </c:pt>
                <c:pt idx="290">
                  <c:v>664.42479692176096</c:v>
                </c:pt>
                <c:pt idx="291">
                  <c:v>675.350535955135</c:v>
                </c:pt>
                <c:pt idx="292">
                  <c:v>643.23946644082105</c:v>
                </c:pt>
                <c:pt idx="294">
                  <c:v>668.14845997333896</c:v>
                </c:pt>
                <c:pt idx="295">
                  <c:v>850.49257829257795</c:v>
                </c:pt>
                <c:pt idx="296">
                  <c:v>753.07680601557604</c:v>
                </c:pt>
                <c:pt idx="297">
                  <c:v>650.33493389004798</c:v>
                </c:pt>
                <c:pt idx="298">
                  <c:v>665.24029227557401</c:v>
                </c:pt>
                <c:pt idx="299">
                  <c:v>673.64198529411703</c:v>
                </c:pt>
                <c:pt idx="300">
                  <c:v>652.05409387497298</c:v>
                </c:pt>
                <c:pt idx="301">
                  <c:v>642.21716605992697</c:v>
                </c:pt>
                <c:pt idx="302">
                  <c:v>838.06392377652605</c:v>
                </c:pt>
                <c:pt idx="303">
                  <c:v>760.76518627271003</c:v>
                </c:pt>
                <c:pt idx="304">
                  <c:v>654.89285964543399</c:v>
                </c:pt>
                <c:pt idx="305">
                  <c:v>694.28378581070899</c:v>
                </c:pt>
                <c:pt idx="306">
                  <c:v>687.48024226309099</c:v>
                </c:pt>
                <c:pt idx="307">
                  <c:v>674.01963746223498</c:v>
                </c:pt>
                <c:pt idx="308">
                  <c:v>653.912999639899</c:v>
                </c:pt>
                <c:pt idx="309">
                  <c:v>831.47235535775405</c:v>
                </c:pt>
                <c:pt idx="310">
                  <c:v>761.11113102706497</c:v>
                </c:pt>
                <c:pt idx="311">
                  <c:v>666.11564095292101</c:v>
                </c:pt>
                <c:pt idx="312">
                  <c:v>659.78734708143998</c:v>
                </c:pt>
                <c:pt idx="313">
                  <c:v>658.46922969578497</c:v>
                </c:pt>
                <c:pt idx="314">
                  <c:v>661.83764653837602</c:v>
                </c:pt>
                <c:pt idx="315">
                  <c:v>648.71405112094806</c:v>
                </c:pt>
                <c:pt idx="316">
                  <c:v>884.07329842931904</c:v>
                </c:pt>
                <c:pt idx="317">
                  <c:v>779.367256637168</c:v>
                </c:pt>
                <c:pt idx="318">
                  <c:v>647.28794861052904</c:v>
                </c:pt>
                <c:pt idx="319">
                  <c:v>657.26181583105802</c:v>
                </c:pt>
                <c:pt idx="320">
                  <c:v>662.789251547552</c:v>
                </c:pt>
                <c:pt idx="321">
                  <c:v>651.283691440648</c:v>
                </c:pt>
                <c:pt idx="322">
                  <c:v>644.33800014213602</c:v>
                </c:pt>
                <c:pt idx="323">
                  <c:v>828.71567852437397</c:v>
                </c:pt>
                <c:pt idx="324">
                  <c:v>761.090630906309</c:v>
                </c:pt>
                <c:pt idx="325">
                  <c:v>653.95007062146897</c:v>
                </c:pt>
                <c:pt idx="327">
                  <c:v>652.56183238941799</c:v>
                </c:pt>
                <c:pt idx="328">
                  <c:v>652.25266600312796</c:v>
                </c:pt>
                <c:pt idx="329">
                  <c:v>644.72183344996495</c:v>
                </c:pt>
                <c:pt idx="330">
                  <c:v>836.02181538198295</c:v>
                </c:pt>
                <c:pt idx="331">
                  <c:v>749.40800797173597</c:v>
                </c:pt>
                <c:pt idx="332">
                  <c:v>651.20050247749305</c:v>
                </c:pt>
                <c:pt idx="334">
                  <c:v>641.95465977364802</c:v>
                </c:pt>
                <c:pt idx="335">
                  <c:v>653.20597056566896</c:v>
                </c:pt>
                <c:pt idx="336">
                  <c:v>697.92727138206499</c:v>
                </c:pt>
                <c:pt idx="337">
                  <c:v>808.38247148615005</c:v>
                </c:pt>
                <c:pt idx="338">
                  <c:v>714.88533309294098</c:v>
                </c:pt>
                <c:pt idx="339">
                  <c:v>725.05389174239394</c:v>
                </c:pt>
                <c:pt idx="340">
                  <c:v>645.64673989578898</c:v>
                </c:pt>
                <c:pt idx="341">
                  <c:v>645.03454583831694</c:v>
                </c:pt>
                <c:pt idx="342">
                  <c:v>639.86147397834395</c:v>
                </c:pt>
                <c:pt idx="343">
                  <c:v>640.26846481727296</c:v>
                </c:pt>
                <c:pt idx="344">
                  <c:v>801.66996840577201</c:v>
                </c:pt>
                <c:pt idx="345">
                  <c:v>717.87273219604594</c:v>
                </c:pt>
                <c:pt idx="346">
                  <c:v>638.75101554839603</c:v>
                </c:pt>
                <c:pt idx="347">
                  <c:v>648.27850310689098</c:v>
                </c:pt>
                <c:pt idx="348">
                  <c:v>634.45777404921705</c:v>
                </c:pt>
                <c:pt idx="349">
                  <c:v>652.47475540955497</c:v>
                </c:pt>
                <c:pt idx="350">
                  <c:v>701.85055019088202</c:v>
                </c:pt>
                <c:pt idx="351">
                  <c:v>793.42013411279197</c:v>
                </c:pt>
                <c:pt idx="352">
                  <c:v>778.64402173913004</c:v>
                </c:pt>
                <c:pt idx="353">
                  <c:v>643.46225555477599</c:v>
                </c:pt>
                <c:pt idx="354">
                  <c:v>643.93661232771206</c:v>
                </c:pt>
                <c:pt idx="355">
                  <c:v>652.10186493359697</c:v>
                </c:pt>
                <c:pt idx="356">
                  <c:v>638.941339393509</c:v>
                </c:pt>
                <c:pt idx="357">
                  <c:v>644.32815063119597</c:v>
                </c:pt>
                <c:pt idx="358">
                  <c:v>805.96494272821894</c:v>
                </c:pt>
                <c:pt idx="359">
                  <c:v>718.88311082065104</c:v>
                </c:pt>
                <c:pt idx="360">
                  <c:v>638.19414255469303</c:v>
                </c:pt>
                <c:pt idx="361">
                  <c:v>651.95222884724501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A-46F3-9D7C-D91D0C0CE4C7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Walking time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Sheet2!$A$3:$A$365</c:f>
              <c:numCache>
                <c:formatCode>m/d/yyyy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Sheet2!$G$3:$G$365</c:f>
              <c:numCache>
                <c:formatCode>General</c:formatCode>
                <c:ptCount val="363"/>
                <c:pt idx="0">
                  <c:v>537.750754544816</c:v>
                </c:pt>
                <c:pt idx="1">
                  <c:v>688.50579809004</c:v>
                </c:pt>
                <c:pt idx="2">
                  <c:v>609.93768761939396</c:v>
                </c:pt>
                <c:pt idx="3">
                  <c:v>545.986001930768</c:v>
                </c:pt>
                <c:pt idx="4">
                  <c:v>545.84106143321105</c:v>
                </c:pt>
                <c:pt idx="5">
                  <c:v>535.95627693590995</c:v>
                </c:pt>
                <c:pt idx="6">
                  <c:v>535.21172100701597</c:v>
                </c:pt>
                <c:pt idx="7">
                  <c:v>536.12077161556999</c:v>
                </c:pt>
                <c:pt idx="8">
                  <c:v>670.985322813268</c:v>
                </c:pt>
                <c:pt idx="9">
                  <c:v>621.67366532077097</c:v>
                </c:pt>
                <c:pt idx="10">
                  <c:v>544.852471430538</c:v>
                </c:pt>
                <c:pt idx="11">
                  <c:v>534.38792567520898</c:v>
                </c:pt>
                <c:pt idx="12">
                  <c:v>548.44395697707296</c:v>
                </c:pt>
                <c:pt idx="13">
                  <c:v>529.13448902558298</c:v>
                </c:pt>
                <c:pt idx="14">
                  <c:v>530.89440395985105</c:v>
                </c:pt>
                <c:pt idx="15">
                  <c:v>738.65880102040796</c:v>
                </c:pt>
                <c:pt idx="16">
                  <c:v>631.11474530831094</c:v>
                </c:pt>
                <c:pt idx="17">
                  <c:v>540.71468668865305</c:v>
                </c:pt>
                <c:pt idx="18">
                  <c:v>559.530981192593</c:v>
                </c:pt>
                <c:pt idx="19">
                  <c:v>529.93644009375396</c:v>
                </c:pt>
                <c:pt idx="20">
                  <c:v>538.96172215198703</c:v>
                </c:pt>
                <c:pt idx="21">
                  <c:v>545.43504531721999</c:v>
                </c:pt>
                <c:pt idx="22">
                  <c:v>681.34749633715398</c:v>
                </c:pt>
                <c:pt idx="23">
                  <c:v>610.90561475776803</c:v>
                </c:pt>
                <c:pt idx="24">
                  <c:v>554.55329985145295</c:v>
                </c:pt>
                <c:pt idx="25">
                  <c:v>553.77256956737199</c:v>
                </c:pt>
                <c:pt idx="26">
                  <c:v>550.01226993864998</c:v>
                </c:pt>
                <c:pt idx="27">
                  <c:v>540.45914532293898</c:v>
                </c:pt>
                <c:pt idx="28">
                  <c:v>543.41369939377</c:v>
                </c:pt>
                <c:pt idx="29">
                  <c:v>688.26130353181998</c:v>
                </c:pt>
                <c:pt idx="30">
                  <c:v>632.40400181900804</c:v>
                </c:pt>
                <c:pt idx="31">
                  <c:v>524.44623767156304</c:v>
                </c:pt>
                <c:pt idx="32">
                  <c:v>543.21177764034906</c:v>
                </c:pt>
                <c:pt idx="33">
                  <c:v>542.288293331467</c:v>
                </c:pt>
                <c:pt idx="34">
                  <c:v>561.99551663747798</c:v>
                </c:pt>
                <c:pt idx="35">
                  <c:v>533.57127962744096</c:v>
                </c:pt>
                <c:pt idx="36">
                  <c:v>681.44669227486099</c:v>
                </c:pt>
                <c:pt idx="37">
                  <c:v>622.34309585841299</c:v>
                </c:pt>
                <c:pt idx="38">
                  <c:v>541.81728839365996</c:v>
                </c:pt>
                <c:pt idx="39">
                  <c:v>538.06525330396403</c:v>
                </c:pt>
                <c:pt idx="40">
                  <c:v>535.64928057553902</c:v>
                </c:pt>
                <c:pt idx="41">
                  <c:v>531.10503537816805</c:v>
                </c:pt>
                <c:pt idx="42">
                  <c:v>548.41618164834301</c:v>
                </c:pt>
                <c:pt idx="43">
                  <c:v>713.55586734693804</c:v>
                </c:pt>
                <c:pt idx="45">
                  <c:v>547.17996373526705</c:v>
                </c:pt>
                <c:pt idx="46">
                  <c:v>541.543550320897</c:v>
                </c:pt>
                <c:pt idx="47">
                  <c:v>559.05251778490697</c:v>
                </c:pt>
                <c:pt idx="48">
                  <c:v>547.08495648570204</c:v>
                </c:pt>
                <c:pt idx="49">
                  <c:v>557.25019828394204</c:v>
                </c:pt>
                <c:pt idx="50">
                  <c:v>690.65910447761098</c:v>
                </c:pt>
                <c:pt idx="51">
                  <c:v>620.96137843704696</c:v>
                </c:pt>
                <c:pt idx="52">
                  <c:v>541.33619800618703</c:v>
                </c:pt>
                <c:pt idx="53">
                  <c:v>564.04381902386797</c:v>
                </c:pt>
                <c:pt idx="54">
                  <c:v>549.07959922070597</c:v>
                </c:pt>
                <c:pt idx="55">
                  <c:v>547.12711311035298</c:v>
                </c:pt>
                <c:pt idx="56">
                  <c:v>537.87342310418103</c:v>
                </c:pt>
                <c:pt idx="57">
                  <c:v>625.07975057433498</c:v>
                </c:pt>
                <c:pt idx="58">
                  <c:v>627.21087093012795</c:v>
                </c:pt>
                <c:pt idx="59">
                  <c:v>644.24541935483796</c:v>
                </c:pt>
                <c:pt idx="60">
                  <c:v>543.35399478174998</c:v>
                </c:pt>
                <c:pt idx="61">
                  <c:v>556.70065368765097</c:v>
                </c:pt>
                <c:pt idx="62">
                  <c:v>539.35623025140796</c:v>
                </c:pt>
                <c:pt idx="63">
                  <c:v>553.71113804905804</c:v>
                </c:pt>
                <c:pt idx="64">
                  <c:v>705.38073869520099</c:v>
                </c:pt>
                <c:pt idx="65">
                  <c:v>627.06425954062001</c:v>
                </c:pt>
                <c:pt idx="66">
                  <c:v>553.23183414835705</c:v>
                </c:pt>
                <c:pt idx="67">
                  <c:v>553.74980569490504</c:v>
                </c:pt>
                <c:pt idx="68">
                  <c:v>560.09927461139898</c:v>
                </c:pt>
                <c:pt idx="69">
                  <c:v>538.66715470961401</c:v>
                </c:pt>
                <c:pt idx="70">
                  <c:v>524.86614341776601</c:v>
                </c:pt>
                <c:pt idx="71">
                  <c:v>700.13147982062696</c:v>
                </c:pt>
                <c:pt idx="72">
                  <c:v>630.05500894454303</c:v>
                </c:pt>
                <c:pt idx="73">
                  <c:v>585.241086102179</c:v>
                </c:pt>
                <c:pt idx="74">
                  <c:v>570.63405409262805</c:v>
                </c:pt>
                <c:pt idx="75">
                  <c:v>558.16253716551</c:v>
                </c:pt>
                <c:pt idx="76">
                  <c:v>558.95296252355297</c:v>
                </c:pt>
                <c:pt idx="77">
                  <c:v>542.07016212486997</c:v>
                </c:pt>
                <c:pt idx="78">
                  <c:v>684.54292993630497</c:v>
                </c:pt>
                <c:pt idx="79">
                  <c:v>592.67017070979296</c:v>
                </c:pt>
                <c:pt idx="80">
                  <c:v>533.72311654861505</c:v>
                </c:pt>
                <c:pt idx="81">
                  <c:v>543.96343314474905</c:v>
                </c:pt>
                <c:pt idx="82">
                  <c:v>539.24101994024795</c:v>
                </c:pt>
                <c:pt idx="83">
                  <c:v>525.16076142837198</c:v>
                </c:pt>
                <c:pt idx="84">
                  <c:v>523.97543736878902</c:v>
                </c:pt>
                <c:pt idx="85">
                  <c:v>703.02729295003405</c:v>
                </c:pt>
                <c:pt idx="86">
                  <c:v>608.01557325695796</c:v>
                </c:pt>
                <c:pt idx="87">
                  <c:v>543.23421089483202</c:v>
                </c:pt>
                <c:pt idx="88">
                  <c:v>525.74098632407697</c:v>
                </c:pt>
                <c:pt idx="89">
                  <c:v>532.62836561997301</c:v>
                </c:pt>
                <c:pt idx="90">
                  <c:v>534.78531709720505</c:v>
                </c:pt>
                <c:pt idx="91">
                  <c:v>538.49175612151805</c:v>
                </c:pt>
                <c:pt idx="92">
                  <c:v>677.72015971455198</c:v>
                </c:pt>
                <c:pt idx="94">
                  <c:v>532.33939895230196</c:v>
                </c:pt>
                <c:pt idx="95">
                  <c:v>541.72060983285496</c:v>
                </c:pt>
                <c:pt idx="96">
                  <c:v>529.90148596587699</c:v>
                </c:pt>
                <c:pt idx="97">
                  <c:v>529.07205133570403</c:v>
                </c:pt>
                <c:pt idx="98">
                  <c:v>525.27983596302204</c:v>
                </c:pt>
                <c:pt idx="99">
                  <c:v>661.83009833261997</c:v>
                </c:pt>
                <c:pt idx="100">
                  <c:v>638.46523915461603</c:v>
                </c:pt>
                <c:pt idx="101">
                  <c:v>526.62013536379004</c:v>
                </c:pt>
                <c:pt idx="102">
                  <c:v>522.68682655543898</c:v>
                </c:pt>
                <c:pt idx="103">
                  <c:v>519.665214384509</c:v>
                </c:pt>
                <c:pt idx="104">
                  <c:v>533.96134500103301</c:v>
                </c:pt>
                <c:pt idx="105">
                  <c:v>530.64524350761099</c:v>
                </c:pt>
                <c:pt idx="106">
                  <c:v>679.90720852306902</c:v>
                </c:pt>
                <c:pt idx="107">
                  <c:v>611.86761292626295</c:v>
                </c:pt>
                <c:pt idx="108">
                  <c:v>531.43919248172597</c:v>
                </c:pt>
                <c:pt idx="109">
                  <c:v>534.70006377099105</c:v>
                </c:pt>
                <c:pt idx="110">
                  <c:v>507.73636046105401</c:v>
                </c:pt>
                <c:pt idx="111">
                  <c:v>542.482436445281</c:v>
                </c:pt>
                <c:pt idx="112">
                  <c:v>521.52652426085695</c:v>
                </c:pt>
                <c:pt idx="113">
                  <c:v>702.79107895218897</c:v>
                </c:pt>
                <c:pt idx="114">
                  <c:v>680.54550707887802</c:v>
                </c:pt>
                <c:pt idx="116">
                  <c:v>534.49123437275398</c:v>
                </c:pt>
                <c:pt idx="117">
                  <c:v>535.09291006828403</c:v>
                </c:pt>
                <c:pt idx="118">
                  <c:v>532.07235013186903</c:v>
                </c:pt>
                <c:pt idx="119">
                  <c:v>523.75686106346404</c:v>
                </c:pt>
                <c:pt idx="120">
                  <c:v>695.48522775649201</c:v>
                </c:pt>
                <c:pt idx="121">
                  <c:v>757.63972494645395</c:v>
                </c:pt>
                <c:pt idx="122">
                  <c:v>523.17572514784501</c:v>
                </c:pt>
                <c:pt idx="123">
                  <c:v>518.570807322718</c:v>
                </c:pt>
                <c:pt idx="124">
                  <c:v>514.87940849763902</c:v>
                </c:pt>
                <c:pt idx="125">
                  <c:v>695.374140302613</c:v>
                </c:pt>
                <c:pt idx="126">
                  <c:v>723.90018045398404</c:v>
                </c:pt>
                <c:pt idx="127">
                  <c:v>696.09688669615502</c:v>
                </c:pt>
                <c:pt idx="128">
                  <c:v>711.72026293823001</c:v>
                </c:pt>
                <c:pt idx="129">
                  <c:v>710.70760393873002</c:v>
                </c:pt>
                <c:pt idx="130">
                  <c:v>545.74810977317202</c:v>
                </c:pt>
                <c:pt idx="131">
                  <c:v>546.458735262593</c:v>
                </c:pt>
                <c:pt idx="132">
                  <c:v>539.43726769058105</c:v>
                </c:pt>
                <c:pt idx="133">
                  <c:v>561.46572368881698</c:v>
                </c:pt>
                <c:pt idx="134">
                  <c:v>710.919336826733</c:v>
                </c:pt>
                <c:pt idx="135">
                  <c:v>610.41878402903797</c:v>
                </c:pt>
                <c:pt idx="136">
                  <c:v>535.25463802482898</c:v>
                </c:pt>
                <c:pt idx="137">
                  <c:v>548.03438042848802</c:v>
                </c:pt>
                <c:pt idx="138">
                  <c:v>560.67292445774103</c:v>
                </c:pt>
                <c:pt idx="139">
                  <c:v>526.465029659263</c:v>
                </c:pt>
                <c:pt idx="140">
                  <c:v>551.07785320322398</c:v>
                </c:pt>
                <c:pt idx="141">
                  <c:v>678.09579001193094</c:v>
                </c:pt>
                <c:pt idx="142">
                  <c:v>679.56889012931401</c:v>
                </c:pt>
                <c:pt idx="143">
                  <c:v>548.27015656252104</c:v>
                </c:pt>
                <c:pt idx="144">
                  <c:v>528.55153607179795</c:v>
                </c:pt>
                <c:pt idx="145">
                  <c:v>535.02482929857194</c:v>
                </c:pt>
                <c:pt idx="146">
                  <c:v>543.554004049431</c:v>
                </c:pt>
                <c:pt idx="147">
                  <c:v>524.45621293614602</c:v>
                </c:pt>
                <c:pt idx="148">
                  <c:v>658.37306052855899</c:v>
                </c:pt>
                <c:pt idx="149">
                  <c:v>603.30755492052106</c:v>
                </c:pt>
                <c:pt idx="150">
                  <c:v>543.51474399383596</c:v>
                </c:pt>
                <c:pt idx="153">
                  <c:v>547.670821692098</c:v>
                </c:pt>
                <c:pt idx="154">
                  <c:v>542.515295432323</c:v>
                </c:pt>
                <c:pt idx="155">
                  <c:v>761.75324140769703</c:v>
                </c:pt>
                <c:pt idx="156">
                  <c:v>607.59382986491403</c:v>
                </c:pt>
                <c:pt idx="157">
                  <c:v>556.64145638067703</c:v>
                </c:pt>
                <c:pt idx="159">
                  <c:v>528.65723072621699</c:v>
                </c:pt>
                <c:pt idx="160">
                  <c:v>544.224962577518</c:v>
                </c:pt>
                <c:pt idx="161">
                  <c:v>534.88455928318399</c:v>
                </c:pt>
                <c:pt idx="162">
                  <c:v>766.24210028382197</c:v>
                </c:pt>
                <c:pt idx="163">
                  <c:v>664.60977033865299</c:v>
                </c:pt>
                <c:pt idx="164">
                  <c:v>537.54321159743495</c:v>
                </c:pt>
                <c:pt idx="165">
                  <c:v>572.68287301224905</c:v>
                </c:pt>
                <c:pt idx="166">
                  <c:v>558.08747556548406</c:v>
                </c:pt>
                <c:pt idx="167">
                  <c:v>562.32003514938401</c:v>
                </c:pt>
                <c:pt idx="168">
                  <c:v>533.26699799820506</c:v>
                </c:pt>
                <c:pt idx="169">
                  <c:v>670.515154087783</c:v>
                </c:pt>
                <c:pt idx="170">
                  <c:v>631.66693628111796</c:v>
                </c:pt>
                <c:pt idx="171">
                  <c:v>543.11152626013302</c:v>
                </c:pt>
                <c:pt idx="172">
                  <c:v>552.47939712389302</c:v>
                </c:pt>
                <c:pt idx="173">
                  <c:v>533.94594790159101</c:v>
                </c:pt>
                <c:pt idx="174">
                  <c:v>580.18335832083903</c:v>
                </c:pt>
                <c:pt idx="175">
                  <c:v>560.80704563650897</c:v>
                </c:pt>
                <c:pt idx="176">
                  <c:v>683.46593126856101</c:v>
                </c:pt>
                <c:pt idx="177">
                  <c:v>629.30387137339403</c:v>
                </c:pt>
                <c:pt idx="178">
                  <c:v>572.63253491569503</c:v>
                </c:pt>
                <c:pt idx="179">
                  <c:v>565.68046093636701</c:v>
                </c:pt>
                <c:pt idx="180">
                  <c:v>539.19934802636203</c:v>
                </c:pt>
                <c:pt idx="181">
                  <c:v>558.36707046089805</c:v>
                </c:pt>
                <c:pt idx="182">
                  <c:v>545.57710296684104</c:v>
                </c:pt>
                <c:pt idx="183">
                  <c:v>730.57957075429601</c:v>
                </c:pt>
                <c:pt idx="184">
                  <c:v>637.70211811164904</c:v>
                </c:pt>
                <c:pt idx="185">
                  <c:v>546.95415576867094</c:v>
                </c:pt>
                <c:pt idx="186">
                  <c:v>540.30109874630205</c:v>
                </c:pt>
                <c:pt idx="187">
                  <c:v>548.87562680980295</c:v>
                </c:pt>
                <c:pt idx="188">
                  <c:v>535.71692519820704</c:v>
                </c:pt>
                <c:pt idx="189">
                  <c:v>552.44267885647901</c:v>
                </c:pt>
                <c:pt idx="190">
                  <c:v>687.80164867850704</c:v>
                </c:pt>
                <c:pt idx="191">
                  <c:v>615.12513445679394</c:v>
                </c:pt>
                <c:pt idx="192">
                  <c:v>556.39310044933995</c:v>
                </c:pt>
                <c:pt idx="193">
                  <c:v>545.23804185351196</c:v>
                </c:pt>
                <c:pt idx="194">
                  <c:v>555.875875514477</c:v>
                </c:pt>
                <c:pt idx="195">
                  <c:v>578.99314619030201</c:v>
                </c:pt>
                <c:pt idx="196">
                  <c:v>553.33562274304302</c:v>
                </c:pt>
                <c:pt idx="197">
                  <c:v>724.12179887570198</c:v>
                </c:pt>
                <c:pt idx="198">
                  <c:v>649.36069818739804</c:v>
                </c:pt>
                <c:pt idx="199">
                  <c:v>551.92666234421097</c:v>
                </c:pt>
                <c:pt idx="200">
                  <c:v>533.39088061259997</c:v>
                </c:pt>
                <c:pt idx="201">
                  <c:v>518.980808724594</c:v>
                </c:pt>
                <c:pt idx="202">
                  <c:v>552.74367622259695</c:v>
                </c:pt>
                <c:pt idx="203">
                  <c:v>551.57195545270395</c:v>
                </c:pt>
                <c:pt idx="204">
                  <c:v>692.35281569965798</c:v>
                </c:pt>
                <c:pt idx="205">
                  <c:v>602.29263252470798</c:v>
                </c:pt>
                <c:pt idx="206">
                  <c:v>540.03655643923503</c:v>
                </c:pt>
                <c:pt idx="207">
                  <c:v>551.96052538161098</c:v>
                </c:pt>
                <c:pt idx="208">
                  <c:v>545.81127907779296</c:v>
                </c:pt>
                <c:pt idx="209">
                  <c:v>536.04547074335403</c:v>
                </c:pt>
                <c:pt idx="210">
                  <c:v>542.81733970183802</c:v>
                </c:pt>
                <c:pt idx="214">
                  <c:v>660.68806947608198</c:v>
                </c:pt>
                <c:pt idx="215">
                  <c:v>664.22914717524202</c:v>
                </c:pt>
                <c:pt idx="216">
                  <c:v>665.76483095896197</c:v>
                </c:pt>
                <c:pt idx="217">
                  <c:v>644.33519202620698</c:v>
                </c:pt>
                <c:pt idx="218">
                  <c:v>828.17856231390897</c:v>
                </c:pt>
                <c:pt idx="219">
                  <c:v>728.315085704029</c:v>
                </c:pt>
                <c:pt idx="220">
                  <c:v>689.90307004900501</c:v>
                </c:pt>
                <c:pt idx="221">
                  <c:v>671.922446043165</c:v>
                </c:pt>
                <c:pt idx="222">
                  <c:v>639.82908704883198</c:v>
                </c:pt>
                <c:pt idx="224">
                  <c:v>700.31291153736004</c:v>
                </c:pt>
                <c:pt idx="225">
                  <c:v>811.00095122794801</c:v>
                </c:pt>
                <c:pt idx="226">
                  <c:v>740.139038876889</c:v>
                </c:pt>
                <c:pt idx="227">
                  <c:v>651.81756192596697</c:v>
                </c:pt>
                <c:pt idx="228">
                  <c:v>643.483958711117</c:v>
                </c:pt>
                <c:pt idx="229">
                  <c:v>653.45919214275796</c:v>
                </c:pt>
                <c:pt idx="231">
                  <c:v>665.00965703330201</c:v>
                </c:pt>
                <c:pt idx="232">
                  <c:v>800.1939268461</c:v>
                </c:pt>
                <c:pt idx="233">
                  <c:v>692.42045801526695</c:v>
                </c:pt>
                <c:pt idx="234">
                  <c:v>667.81165034866501</c:v>
                </c:pt>
                <c:pt idx="235">
                  <c:v>651.68976597974097</c:v>
                </c:pt>
                <c:pt idx="236">
                  <c:v>652.08607412738399</c:v>
                </c:pt>
                <c:pt idx="237">
                  <c:v>639.31208100558604</c:v>
                </c:pt>
                <c:pt idx="238">
                  <c:v>655.47621400338699</c:v>
                </c:pt>
                <c:pt idx="239">
                  <c:v>802.62508567511998</c:v>
                </c:pt>
                <c:pt idx="240">
                  <c:v>747.14179990863397</c:v>
                </c:pt>
                <c:pt idx="241">
                  <c:v>584.332110561337</c:v>
                </c:pt>
                <c:pt idx="242">
                  <c:v>661.58434685730197</c:v>
                </c:pt>
                <c:pt idx="243">
                  <c:v>654.69993612264398</c:v>
                </c:pt>
                <c:pt idx="244">
                  <c:v>659.36594228713898</c:v>
                </c:pt>
                <c:pt idx="245">
                  <c:v>708.20821720758704</c:v>
                </c:pt>
                <c:pt idx="246">
                  <c:v>817.19003281014398</c:v>
                </c:pt>
                <c:pt idx="247">
                  <c:v>758.24589420197799</c:v>
                </c:pt>
                <c:pt idx="248">
                  <c:v>687.364285199336</c:v>
                </c:pt>
                <c:pt idx="249">
                  <c:v>658.67213588724201</c:v>
                </c:pt>
                <c:pt idx="250">
                  <c:v>679.14667331528699</c:v>
                </c:pt>
                <c:pt idx="251">
                  <c:v>664.890847603971</c:v>
                </c:pt>
                <c:pt idx="252">
                  <c:v>634.64933001795805</c:v>
                </c:pt>
                <c:pt idx="253">
                  <c:v>849.86771515945804</c:v>
                </c:pt>
                <c:pt idx="254">
                  <c:v>721.86931155192497</c:v>
                </c:pt>
                <c:pt idx="255">
                  <c:v>663.40745217947801</c:v>
                </c:pt>
                <c:pt idx="256">
                  <c:v>655.07744698778197</c:v>
                </c:pt>
                <c:pt idx="257">
                  <c:v>724.09162546353502</c:v>
                </c:pt>
                <c:pt idx="258">
                  <c:v>678.21734738057398</c:v>
                </c:pt>
                <c:pt idx="259">
                  <c:v>719.57757051865303</c:v>
                </c:pt>
                <c:pt idx="260">
                  <c:v>838.15542189679195</c:v>
                </c:pt>
                <c:pt idx="261">
                  <c:v>753.04258229233096</c:v>
                </c:pt>
                <c:pt idx="262">
                  <c:v>717.66493347606604</c:v>
                </c:pt>
                <c:pt idx="263">
                  <c:v>651.89839119390297</c:v>
                </c:pt>
                <c:pt idx="264">
                  <c:v>626.95189412506102</c:v>
                </c:pt>
                <c:pt idx="265">
                  <c:v>679.88329621380797</c:v>
                </c:pt>
                <c:pt idx="266">
                  <c:v>682.73491270013699</c:v>
                </c:pt>
                <c:pt idx="267">
                  <c:v>823.15666466912</c:v>
                </c:pt>
                <c:pt idx="268">
                  <c:v>735.73500897665997</c:v>
                </c:pt>
                <c:pt idx="269">
                  <c:v>643.35878443859895</c:v>
                </c:pt>
                <c:pt idx="270">
                  <c:v>655.81276717013395</c:v>
                </c:pt>
                <c:pt idx="271">
                  <c:v>580.366352562629</c:v>
                </c:pt>
                <c:pt idx="272">
                  <c:v>728.06844850065102</c:v>
                </c:pt>
                <c:pt idx="273">
                  <c:v>681.892897491903</c:v>
                </c:pt>
                <c:pt idx="274">
                  <c:v>815.42280550774501</c:v>
                </c:pt>
                <c:pt idx="275">
                  <c:v>728.12663442593498</c:v>
                </c:pt>
                <c:pt idx="276">
                  <c:v>662.628520625889</c:v>
                </c:pt>
                <c:pt idx="277">
                  <c:v>683.49553832650599</c:v>
                </c:pt>
                <c:pt idx="278">
                  <c:v>671.52829095124196</c:v>
                </c:pt>
                <c:pt idx="279">
                  <c:v>645.14231041814298</c:v>
                </c:pt>
                <c:pt idx="280">
                  <c:v>652.903014969428</c:v>
                </c:pt>
                <c:pt idx="281">
                  <c:v>830.31233393331604</c:v>
                </c:pt>
                <c:pt idx="282">
                  <c:v>730.99108991089895</c:v>
                </c:pt>
                <c:pt idx="283">
                  <c:v>652.26034926598402</c:v>
                </c:pt>
                <c:pt idx="284">
                  <c:v>651.09630671825505</c:v>
                </c:pt>
                <c:pt idx="285">
                  <c:v>650.54013106898697</c:v>
                </c:pt>
                <c:pt idx="286">
                  <c:v>680.441098193024</c:v>
                </c:pt>
                <c:pt idx="287">
                  <c:v>637.961538461538</c:v>
                </c:pt>
                <c:pt idx="288">
                  <c:v>831.94654007355996</c:v>
                </c:pt>
                <c:pt idx="289">
                  <c:v>1075.51283513976</c:v>
                </c:pt>
                <c:pt idx="290">
                  <c:v>655.235067931299</c:v>
                </c:pt>
                <c:pt idx="291">
                  <c:v>667.78932803519399</c:v>
                </c:pt>
                <c:pt idx="292">
                  <c:v>635.20684303350902</c:v>
                </c:pt>
                <c:pt idx="294">
                  <c:v>661.03147343333796</c:v>
                </c:pt>
                <c:pt idx="295">
                  <c:v>832.47518642324496</c:v>
                </c:pt>
                <c:pt idx="296">
                  <c:v>736.90461703650601</c:v>
                </c:pt>
                <c:pt idx="297">
                  <c:v>643.99520033388899</c:v>
                </c:pt>
                <c:pt idx="298">
                  <c:v>655.51158099742599</c:v>
                </c:pt>
                <c:pt idx="299">
                  <c:v>666.04975745994398</c:v>
                </c:pt>
                <c:pt idx="300">
                  <c:v>648.81302579921396</c:v>
                </c:pt>
                <c:pt idx="301">
                  <c:v>636.65535814213695</c:v>
                </c:pt>
                <c:pt idx="302">
                  <c:v>833.24911278455795</c:v>
                </c:pt>
                <c:pt idx="303">
                  <c:v>745.25742574257401</c:v>
                </c:pt>
                <c:pt idx="304">
                  <c:v>644.74114021571597</c:v>
                </c:pt>
                <c:pt idx="305">
                  <c:v>696.36973151342397</c:v>
                </c:pt>
                <c:pt idx="306">
                  <c:v>685.49088359046198</c:v>
                </c:pt>
                <c:pt idx="307">
                  <c:v>664.63135197297402</c:v>
                </c:pt>
                <c:pt idx="308">
                  <c:v>647.32073978123196</c:v>
                </c:pt>
                <c:pt idx="309">
                  <c:v>821.56864254554705</c:v>
                </c:pt>
                <c:pt idx="310">
                  <c:v>744.34721475908998</c:v>
                </c:pt>
                <c:pt idx="311">
                  <c:v>657.29200906772405</c:v>
                </c:pt>
                <c:pt idx="312">
                  <c:v>651.66757474154701</c:v>
                </c:pt>
                <c:pt idx="313">
                  <c:v>648.76361860919303</c:v>
                </c:pt>
                <c:pt idx="314">
                  <c:v>657.93986292283796</c:v>
                </c:pt>
                <c:pt idx="315">
                  <c:v>639.68266761768905</c:v>
                </c:pt>
                <c:pt idx="316">
                  <c:v>877.44880418535104</c:v>
                </c:pt>
                <c:pt idx="317">
                  <c:v>768.73231087692795</c:v>
                </c:pt>
                <c:pt idx="318">
                  <c:v>639.22659411190102</c:v>
                </c:pt>
                <c:pt idx="319">
                  <c:v>652.43956912028705</c:v>
                </c:pt>
                <c:pt idx="320">
                  <c:v>649.39550403933902</c:v>
                </c:pt>
                <c:pt idx="321">
                  <c:v>639.92563380281695</c:v>
                </c:pt>
                <c:pt idx="322">
                  <c:v>630.17481176303397</c:v>
                </c:pt>
                <c:pt idx="323">
                  <c:v>825.27761194029802</c:v>
                </c:pt>
                <c:pt idx="324">
                  <c:v>752.00998111680599</c:v>
                </c:pt>
                <c:pt idx="325">
                  <c:v>649.254216952501</c:v>
                </c:pt>
                <c:pt idx="327">
                  <c:v>650.20733892352803</c:v>
                </c:pt>
                <c:pt idx="328">
                  <c:v>644.16499822506205</c:v>
                </c:pt>
                <c:pt idx="329">
                  <c:v>640.15484683172394</c:v>
                </c:pt>
                <c:pt idx="330">
                  <c:v>827.27944572748197</c:v>
                </c:pt>
                <c:pt idx="331">
                  <c:v>738.62036199094996</c:v>
                </c:pt>
                <c:pt idx="332">
                  <c:v>641.54060648309496</c:v>
                </c:pt>
                <c:pt idx="334">
                  <c:v>633.02416201117296</c:v>
                </c:pt>
                <c:pt idx="335">
                  <c:v>644.462841606246</c:v>
                </c:pt>
                <c:pt idx="336">
                  <c:v>686.01892511273695</c:v>
                </c:pt>
                <c:pt idx="337">
                  <c:v>800.23063727592398</c:v>
                </c:pt>
                <c:pt idx="338">
                  <c:v>693.74385079736896</c:v>
                </c:pt>
                <c:pt idx="339">
                  <c:v>716.57059380922203</c:v>
                </c:pt>
                <c:pt idx="340">
                  <c:v>637.84728474957797</c:v>
                </c:pt>
                <c:pt idx="341">
                  <c:v>636.02876837588803</c:v>
                </c:pt>
                <c:pt idx="342">
                  <c:v>631.29497557571494</c:v>
                </c:pt>
                <c:pt idx="343">
                  <c:v>630.82294212106399</c:v>
                </c:pt>
                <c:pt idx="344">
                  <c:v>791.70676114051503</c:v>
                </c:pt>
                <c:pt idx="345">
                  <c:v>699.69771640039698</c:v>
                </c:pt>
                <c:pt idx="346">
                  <c:v>630.00237945272499</c:v>
                </c:pt>
                <c:pt idx="347">
                  <c:v>640.82023726448006</c:v>
                </c:pt>
                <c:pt idx="348">
                  <c:v>620.71304773219595</c:v>
                </c:pt>
                <c:pt idx="349">
                  <c:v>642.40659575986797</c:v>
                </c:pt>
                <c:pt idx="350">
                  <c:v>685.21736204575996</c:v>
                </c:pt>
                <c:pt idx="351">
                  <c:v>784.45246887075996</c:v>
                </c:pt>
                <c:pt idx="352">
                  <c:v>771.44393040329805</c:v>
                </c:pt>
                <c:pt idx="353">
                  <c:v>631.55839518274695</c:v>
                </c:pt>
                <c:pt idx="354">
                  <c:v>631.97761455054194</c:v>
                </c:pt>
                <c:pt idx="355">
                  <c:v>641.25040570097997</c:v>
                </c:pt>
                <c:pt idx="356">
                  <c:v>631.06285471055605</c:v>
                </c:pt>
                <c:pt idx="357">
                  <c:v>632.21513120365</c:v>
                </c:pt>
                <c:pt idx="358">
                  <c:v>792.21279916753303</c:v>
                </c:pt>
                <c:pt idx="359">
                  <c:v>707.76360242650401</c:v>
                </c:pt>
                <c:pt idx="360">
                  <c:v>631.410860366713</c:v>
                </c:pt>
                <c:pt idx="361">
                  <c:v>646.43441576857595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A-46F3-9D7C-D91D0C0CE4C7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Walking time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Sheet2!$A$3:$A$365</c:f>
              <c:numCache>
                <c:formatCode>m/d/yyyy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Sheet2!$H$3:$H$365</c:f>
              <c:numCache>
                <c:formatCode>General</c:formatCode>
                <c:ptCount val="363"/>
                <c:pt idx="0">
                  <c:v>529.139299992985</c:v>
                </c:pt>
                <c:pt idx="1">
                  <c:v>680.89758009543198</c:v>
                </c:pt>
                <c:pt idx="2">
                  <c:v>592.900154587614</c:v>
                </c:pt>
                <c:pt idx="3">
                  <c:v>540.17918159272494</c:v>
                </c:pt>
                <c:pt idx="4">
                  <c:v>544.01976229961303</c:v>
                </c:pt>
                <c:pt idx="5">
                  <c:v>525.87956660647296</c:v>
                </c:pt>
                <c:pt idx="6">
                  <c:v>529.98872852233603</c:v>
                </c:pt>
                <c:pt idx="7">
                  <c:v>528.637208341936</c:v>
                </c:pt>
                <c:pt idx="8">
                  <c:v>665.96625116594498</c:v>
                </c:pt>
                <c:pt idx="9">
                  <c:v>604.63541012998598</c:v>
                </c:pt>
                <c:pt idx="10">
                  <c:v>539.12465602641703</c:v>
                </c:pt>
                <c:pt idx="11">
                  <c:v>531.09512296214405</c:v>
                </c:pt>
                <c:pt idx="12">
                  <c:v>544.94163837011797</c:v>
                </c:pt>
                <c:pt idx="13">
                  <c:v>525.31784516489597</c:v>
                </c:pt>
                <c:pt idx="14">
                  <c:v>524.686246221489</c:v>
                </c:pt>
                <c:pt idx="15">
                  <c:v>736.32871972318299</c:v>
                </c:pt>
                <c:pt idx="16">
                  <c:v>617.15673841207399</c:v>
                </c:pt>
                <c:pt idx="17">
                  <c:v>538.285884580323</c:v>
                </c:pt>
                <c:pt idx="18">
                  <c:v>554.69334984339696</c:v>
                </c:pt>
                <c:pt idx="19">
                  <c:v>525.28863777303104</c:v>
                </c:pt>
                <c:pt idx="20">
                  <c:v>531.25814377983704</c:v>
                </c:pt>
                <c:pt idx="21">
                  <c:v>536.224671768588</c:v>
                </c:pt>
                <c:pt idx="22">
                  <c:v>671.518735463864</c:v>
                </c:pt>
                <c:pt idx="23">
                  <c:v>587.01449794165001</c:v>
                </c:pt>
                <c:pt idx="24">
                  <c:v>547.02715124089605</c:v>
                </c:pt>
                <c:pt idx="25">
                  <c:v>551.31554737810404</c:v>
                </c:pt>
                <c:pt idx="26">
                  <c:v>541.67040992077102</c:v>
                </c:pt>
                <c:pt idx="27">
                  <c:v>529.66121511587403</c:v>
                </c:pt>
                <c:pt idx="28">
                  <c:v>533.49536875827005</c:v>
                </c:pt>
                <c:pt idx="29">
                  <c:v>689.22089653996898</c:v>
                </c:pt>
                <c:pt idx="30">
                  <c:v>613.59829292654103</c:v>
                </c:pt>
                <c:pt idx="31">
                  <c:v>519.14934215058202</c:v>
                </c:pt>
                <c:pt idx="32">
                  <c:v>538.59302006045596</c:v>
                </c:pt>
                <c:pt idx="33">
                  <c:v>533.84549206127099</c:v>
                </c:pt>
                <c:pt idx="34">
                  <c:v>560.74107267889599</c:v>
                </c:pt>
                <c:pt idx="35">
                  <c:v>526.94070679719505</c:v>
                </c:pt>
                <c:pt idx="36">
                  <c:v>678.01909633418495</c:v>
                </c:pt>
                <c:pt idx="37">
                  <c:v>611.80118534482699</c:v>
                </c:pt>
                <c:pt idx="38">
                  <c:v>542.74080221300096</c:v>
                </c:pt>
                <c:pt idx="39">
                  <c:v>533.83597082702602</c:v>
                </c:pt>
                <c:pt idx="40">
                  <c:v>531.17748738159401</c:v>
                </c:pt>
                <c:pt idx="41">
                  <c:v>521.01510989010899</c:v>
                </c:pt>
                <c:pt idx="42">
                  <c:v>541.62712716306396</c:v>
                </c:pt>
                <c:pt idx="43">
                  <c:v>703.47118327099599</c:v>
                </c:pt>
                <c:pt idx="45">
                  <c:v>548.12589439362296</c:v>
                </c:pt>
                <c:pt idx="46">
                  <c:v>539.11843496651397</c:v>
                </c:pt>
                <c:pt idx="47">
                  <c:v>552.22244684558996</c:v>
                </c:pt>
                <c:pt idx="48">
                  <c:v>541.90224370037902</c:v>
                </c:pt>
                <c:pt idx="49">
                  <c:v>545.39233038348004</c:v>
                </c:pt>
                <c:pt idx="50">
                  <c:v>681.24701873935203</c:v>
                </c:pt>
                <c:pt idx="51">
                  <c:v>607.01995305164303</c:v>
                </c:pt>
                <c:pt idx="52">
                  <c:v>537.85386465132206</c:v>
                </c:pt>
                <c:pt idx="53">
                  <c:v>557.68857244570995</c:v>
                </c:pt>
                <c:pt idx="54">
                  <c:v>546.946332985749</c:v>
                </c:pt>
                <c:pt idx="55">
                  <c:v>536.64962656805096</c:v>
                </c:pt>
                <c:pt idx="56">
                  <c:v>529.11318082017101</c:v>
                </c:pt>
                <c:pt idx="57">
                  <c:v>614.78008525521898</c:v>
                </c:pt>
                <c:pt idx="58">
                  <c:v>611.53515064562396</c:v>
                </c:pt>
                <c:pt idx="59">
                  <c:v>637.194908716893</c:v>
                </c:pt>
                <c:pt idx="60">
                  <c:v>542.43084731425301</c:v>
                </c:pt>
                <c:pt idx="61">
                  <c:v>549.09014064497796</c:v>
                </c:pt>
                <c:pt idx="62">
                  <c:v>533.82066598008896</c:v>
                </c:pt>
                <c:pt idx="63">
                  <c:v>543.77362794012799</c:v>
                </c:pt>
                <c:pt idx="64">
                  <c:v>699.78242497412896</c:v>
                </c:pt>
                <c:pt idx="65">
                  <c:v>615.21750781598905</c:v>
                </c:pt>
                <c:pt idx="66">
                  <c:v>553.19610407488904</c:v>
                </c:pt>
                <c:pt idx="67">
                  <c:v>551.27212420606895</c:v>
                </c:pt>
                <c:pt idx="68">
                  <c:v>557.71291502726501</c:v>
                </c:pt>
                <c:pt idx="69">
                  <c:v>531.24156911928605</c:v>
                </c:pt>
                <c:pt idx="70">
                  <c:v>520.83843355446095</c:v>
                </c:pt>
                <c:pt idx="71">
                  <c:v>699.57328435764202</c:v>
                </c:pt>
                <c:pt idx="72">
                  <c:v>611.62762628520295</c:v>
                </c:pt>
                <c:pt idx="73">
                  <c:v>582.69908597543497</c:v>
                </c:pt>
                <c:pt idx="74">
                  <c:v>565.63055555555502</c:v>
                </c:pt>
                <c:pt idx="75">
                  <c:v>552.82137048299205</c:v>
                </c:pt>
                <c:pt idx="76">
                  <c:v>553.80270590696705</c:v>
                </c:pt>
                <c:pt idx="77">
                  <c:v>533.75015507615899</c:v>
                </c:pt>
                <c:pt idx="78">
                  <c:v>677.31536960027097</c:v>
                </c:pt>
                <c:pt idx="79">
                  <c:v>579.07201867816002</c:v>
                </c:pt>
                <c:pt idx="80">
                  <c:v>534.30129442894895</c:v>
                </c:pt>
                <c:pt idx="81">
                  <c:v>538.675349734684</c:v>
                </c:pt>
                <c:pt idx="82">
                  <c:v>537.65856706470402</c:v>
                </c:pt>
                <c:pt idx="83">
                  <c:v>519.72657823459895</c:v>
                </c:pt>
                <c:pt idx="84">
                  <c:v>516.65408013425599</c:v>
                </c:pt>
                <c:pt idx="85">
                  <c:v>699.44953422784295</c:v>
                </c:pt>
                <c:pt idx="86">
                  <c:v>594.08693319023303</c:v>
                </c:pt>
                <c:pt idx="87">
                  <c:v>540.75841556442003</c:v>
                </c:pt>
                <c:pt idx="88">
                  <c:v>522.27205577799202</c:v>
                </c:pt>
                <c:pt idx="89">
                  <c:v>527.87174110575199</c:v>
                </c:pt>
                <c:pt idx="90">
                  <c:v>529.83507982277195</c:v>
                </c:pt>
                <c:pt idx="91">
                  <c:v>533.96506488951195</c:v>
                </c:pt>
                <c:pt idx="92">
                  <c:v>681.40672497240303</c:v>
                </c:pt>
                <c:pt idx="94">
                  <c:v>531.692053436165</c:v>
                </c:pt>
                <c:pt idx="95">
                  <c:v>530.16720234768002</c:v>
                </c:pt>
                <c:pt idx="96">
                  <c:v>523.61016017048098</c:v>
                </c:pt>
                <c:pt idx="97">
                  <c:v>522.76642742666002</c:v>
                </c:pt>
                <c:pt idx="98">
                  <c:v>515.46065699006795</c:v>
                </c:pt>
                <c:pt idx="99">
                  <c:v>657.64440078585403</c:v>
                </c:pt>
                <c:pt idx="100">
                  <c:v>619.63404689092704</c:v>
                </c:pt>
                <c:pt idx="101">
                  <c:v>519.34108527131696</c:v>
                </c:pt>
                <c:pt idx="102">
                  <c:v>518.07725441156003</c:v>
                </c:pt>
                <c:pt idx="103">
                  <c:v>520.19239543726201</c:v>
                </c:pt>
                <c:pt idx="104">
                  <c:v>533.02382427872999</c:v>
                </c:pt>
                <c:pt idx="105">
                  <c:v>529.53510945890105</c:v>
                </c:pt>
                <c:pt idx="106">
                  <c:v>676.48750965748104</c:v>
                </c:pt>
                <c:pt idx="107">
                  <c:v>593.00990010702799</c:v>
                </c:pt>
                <c:pt idx="108">
                  <c:v>526.80876826722294</c:v>
                </c:pt>
                <c:pt idx="109">
                  <c:v>531.08102556838298</c:v>
                </c:pt>
                <c:pt idx="110">
                  <c:v>503.37478181945102</c:v>
                </c:pt>
                <c:pt idx="111">
                  <c:v>542.93966140934697</c:v>
                </c:pt>
                <c:pt idx="112">
                  <c:v>516.74506892894999</c:v>
                </c:pt>
                <c:pt idx="113">
                  <c:v>697.64781773263701</c:v>
                </c:pt>
                <c:pt idx="114">
                  <c:v>663.59447492540096</c:v>
                </c:pt>
                <c:pt idx="116">
                  <c:v>532.61325292555102</c:v>
                </c:pt>
                <c:pt idx="117">
                  <c:v>529.403383922736</c:v>
                </c:pt>
                <c:pt idx="118">
                  <c:v>530.50046312789402</c:v>
                </c:pt>
                <c:pt idx="119">
                  <c:v>515.15471940596797</c:v>
                </c:pt>
                <c:pt idx="120">
                  <c:v>690.34164397549296</c:v>
                </c:pt>
                <c:pt idx="121">
                  <c:v>738.29926760563296</c:v>
                </c:pt>
                <c:pt idx="122">
                  <c:v>523.12566882568206</c:v>
                </c:pt>
                <c:pt idx="123">
                  <c:v>518.96089698668504</c:v>
                </c:pt>
                <c:pt idx="124">
                  <c:v>515.33854058182305</c:v>
                </c:pt>
                <c:pt idx="125">
                  <c:v>695.308679314453</c:v>
                </c:pt>
                <c:pt idx="126">
                  <c:v>718.57258141080399</c:v>
                </c:pt>
                <c:pt idx="127">
                  <c:v>689.49991498044506</c:v>
                </c:pt>
                <c:pt idx="128">
                  <c:v>692.66162827061396</c:v>
                </c:pt>
                <c:pt idx="129">
                  <c:v>704.25164053955496</c:v>
                </c:pt>
                <c:pt idx="130">
                  <c:v>546.69145735674795</c:v>
                </c:pt>
                <c:pt idx="131">
                  <c:v>546.45839280616599</c:v>
                </c:pt>
                <c:pt idx="132">
                  <c:v>539.48191504275906</c:v>
                </c:pt>
                <c:pt idx="133">
                  <c:v>560.93917785234896</c:v>
                </c:pt>
                <c:pt idx="134">
                  <c:v>709.69621881162595</c:v>
                </c:pt>
                <c:pt idx="135">
                  <c:v>594.45710662197598</c:v>
                </c:pt>
                <c:pt idx="136">
                  <c:v>533.49651373587994</c:v>
                </c:pt>
                <c:pt idx="137">
                  <c:v>542.17262335407304</c:v>
                </c:pt>
                <c:pt idx="138">
                  <c:v>553.63757285906399</c:v>
                </c:pt>
                <c:pt idx="139">
                  <c:v>521.74806949806896</c:v>
                </c:pt>
                <c:pt idx="140">
                  <c:v>546.89065592309805</c:v>
                </c:pt>
                <c:pt idx="141">
                  <c:v>674.40103856303699</c:v>
                </c:pt>
                <c:pt idx="142">
                  <c:v>655.73469767441804</c:v>
                </c:pt>
                <c:pt idx="143">
                  <c:v>547.74358974358904</c:v>
                </c:pt>
                <c:pt idx="144">
                  <c:v>527.363579906155</c:v>
                </c:pt>
                <c:pt idx="145">
                  <c:v>531.82239834596805</c:v>
                </c:pt>
                <c:pt idx="146">
                  <c:v>543.60188415910602</c:v>
                </c:pt>
                <c:pt idx="147">
                  <c:v>517.932749948322</c:v>
                </c:pt>
                <c:pt idx="148">
                  <c:v>657.02376693074302</c:v>
                </c:pt>
                <c:pt idx="149">
                  <c:v>591.67595072308495</c:v>
                </c:pt>
                <c:pt idx="150">
                  <c:v>546.07887185947197</c:v>
                </c:pt>
                <c:pt idx="153">
                  <c:v>545.799112256586</c:v>
                </c:pt>
                <c:pt idx="154">
                  <c:v>540.19001464332996</c:v>
                </c:pt>
                <c:pt idx="155">
                  <c:v>766.75285405738896</c:v>
                </c:pt>
                <c:pt idx="156">
                  <c:v>591.97591021078495</c:v>
                </c:pt>
                <c:pt idx="157">
                  <c:v>549.720129636298</c:v>
                </c:pt>
                <c:pt idx="159">
                  <c:v>520.90427613191696</c:v>
                </c:pt>
                <c:pt idx="160">
                  <c:v>541.62242791028802</c:v>
                </c:pt>
                <c:pt idx="161">
                  <c:v>533.88627695721505</c:v>
                </c:pt>
                <c:pt idx="162">
                  <c:v>772.981575963718</c:v>
                </c:pt>
                <c:pt idx="163">
                  <c:v>637.99115388354198</c:v>
                </c:pt>
                <c:pt idx="164">
                  <c:v>532.50191544194399</c:v>
                </c:pt>
                <c:pt idx="165">
                  <c:v>574.75325169240102</c:v>
                </c:pt>
                <c:pt idx="166">
                  <c:v>557.78578404017799</c:v>
                </c:pt>
                <c:pt idx="167">
                  <c:v>561.519519256075</c:v>
                </c:pt>
                <c:pt idx="168">
                  <c:v>531.43376318874505</c:v>
                </c:pt>
                <c:pt idx="169">
                  <c:v>668.52762923351099</c:v>
                </c:pt>
                <c:pt idx="170">
                  <c:v>614.957641568697</c:v>
                </c:pt>
                <c:pt idx="171">
                  <c:v>535.84135597998397</c:v>
                </c:pt>
                <c:pt idx="172">
                  <c:v>547.028466800248</c:v>
                </c:pt>
                <c:pt idx="173">
                  <c:v>535.37747578429901</c:v>
                </c:pt>
                <c:pt idx="174">
                  <c:v>570.36239700374495</c:v>
                </c:pt>
                <c:pt idx="175">
                  <c:v>556.46472214140204</c:v>
                </c:pt>
                <c:pt idx="176">
                  <c:v>676.219865976758</c:v>
                </c:pt>
                <c:pt idx="177">
                  <c:v>614.84327285791198</c:v>
                </c:pt>
                <c:pt idx="178">
                  <c:v>571.12764880306599</c:v>
                </c:pt>
                <c:pt idx="179">
                  <c:v>565.19171734723398</c:v>
                </c:pt>
                <c:pt idx="180">
                  <c:v>536.32979175520597</c:v>
                </c:pt>
                <c:pt idx="181">
                  <c:v>552.81325603034804</c:v>
                </c:pt>
                <c:pt idx="182">
                  <c:v>541.19894010180599</c:v>
                </c:pt>
                <c:pt idx="183">
                  <c:v>725.40724263724496</c:v>
                </c:pt>
                <c:pt idx="184">
                  <c:v>619.06010585807803</c:v>
                </c:pt>
                <c:pt idx="185">
                  <c:v>546.83741195265395</c:v>
                </c:pt>
                <c:pt idx="186">
                  <c:v>535.52636395635295</c:v>
                </c:pt>
                <c:pt idx="187">
                  <c:v>542.58131658787795</c:v>
                </c:pt>
                <c:pt idx="188">
                  <c:v>534.90289256198298</c:v>
                </c:pt>
                <c:pt idx="189">
                  <c:v>546.13220265275004</c:v>
                </c:pt>
                <c:pt idx="190">
                  <c:v>678.68849813115798</c:v>
                </c:pt>
                <c:pt idx="191">
                  <c:v>597.84081340141495</c:v>
                </c:pt>
                <c:pt idx="192">
                  <c:v>556.50065170166499</c:v>
                </c:pt>
                <c:pt idx="193">
                  <c:v>537.51654493963304</c:v>
                </c:pt>
                <c:pt idx="194">
                  <c:v>543.92444252002599</c:v>
                </c:pt>
                <c:pt idx="195">
                  <c:v>572.23074119962098</c:v>
                </c:pt>
                <c:pt idx="196">
                  <c:v>548.05802844809205</c:v>
                </c:pt>
                <c:pt idx="197">
                  <c:v>721.46602461209204</c:v>
                </c:pt>
                <c:pt idx="198">
                  <c:v>628.62944162436497</c:v>
                </c:pt>
                <c:pt idx="199">
                  <c:v>550.19066820276498</c:v>
                </c:pt>
                <c:pt idx="200">
                  <c:v>530.60033375052103</c:v>
                </c:pt>
                <c:pt idx="201">
                  <c:v>512.82986994628197</c:v>
                </c:pt>
                <c:pt idx="202">
                  <c:v>546.85537770289204</c:v>
                </c:pt>
                <c:pt idx="203">
                  <c:v>540.31911053353497</c:v>
                </c:pt>
                <c:pt idx="204">
                  <c:v>682.16726342711002</c:v>
                </c:pt>
                <c:pt idx="205">
                  <c:v>583.12662658170996</c:v>
                </c:pt>
                <c:pt idx="206">
                  <c:v>537.14258833368103</c:v>
                </c:pt>
                <c:pt idx="207">
                  <c:v>552.09816995318397</c:v>
                </c:pt>
                <c:pt idx="208">
                  <c:v>541.59016280353205</c:v>
                </c:pt>
                <c:pt idx="209">
                  <c:v>534.43961834235199</c:v>
                </c:pt>
                <c:pt idx="210">
                  <c:v>531.98749909675496</c:v>
                </c:pt>
                <c:pt idx="214">
                  <c:v>647.604608163845</c:v>
                </c:pt>
                <c:pt idx="215">
                  <c:v>657.70729076790303</c:v>
                </c:pt>
                <c:pt idx="216">
                  <c:v>657.78890699157</c:v>
                </c:pt>
                <c:pt idx="217">
                  <c:v>634.20905607802104</c:v>
                </c:pt>
                <c:pt idx="218">
                  <c:v>817.72278911564604</c:v>
                </c:pt>
                <c:pt idx="219">
                  <c:v>709.28386981081303</c:v>
                </c:pt>
                <c:pt idx="220">
                  <c:v>676.45142239827101</c:v>
                </c:pt>
                <c:pt idx="221">
                  <c:v>661.99345841420404</c:v>
                </c:pt>
                <c:pt idx="222">
                  <c:v>624.52346193951996</c:v>
                </c:pt>
                <c:pt idx="224">
                  <c:v>683.91719017704099</c:v>
                </c:pt>
                <c:pt idx="225">
                  <c:v>801.69431484361496</c:v>
                </c:pt>
                <c:pt idx="226">
                  <c:v>716.52555335612703</c:v>
                </c:pt>
                <c:pt idx="227">
                  <c:v>649.95228158041095</c:v>
                </c:pt>
                <c:pt idx="228">
                  <c:v>639.87689090275296</c:v>
                </c:pt>
                <c:pt idx="229">
                  <c:v>647.66466362757205</c:v>
                </c:pt>
                <c:pt idx="231">
                  <c:v>651.10131877481501</c:v>
                </c:pt>
                <c:pt idx="232">
                  <c:v>791.98050715887496</c:v>
                </c:pt>
                <c:pt idx="233">
                  <c:v>674.74903396379898</c:v>
                </c:pt>
                <c:pt idx="234">
                  <c:v>667.31686373873799</c:v>
                </c:pt>
                <c:pt idx="235">
                  <c:v>641.56364778995805</c:v>
                </c:pt>
                <c:pt idx="236">
                  <c:v>648.23381760644395</c:v>
                </c:pt>
                <c:pt idx="237">
                  <c:v>636.80519118057498</c:v>
                </c:pt>
                <c:pt idx="238">
                  <c:v>648.39200056433401</c:v>
                </c:pt>
                <c:pt idx="239">
                  <c:v>797.210828407436</c:v>
                </c:pt>
                <c:pt idx="240">
                  <c:v>727.21452054794497</c:v>
                </c:pt>
                <c:pt idx="241">
                  <c:v>580.56141993700498</c:v>
                </c:pt>
                <c:pt idx="242">
                  <c:v>653.99099767981397</c:v>
                </c:pt>
                <c:pt idx="243">
                  <c:v>647.96522016592201</c:v>
                </c:pt>
                <c:pt idx="244">
                  <c:v>649.44437326500099</c:v>
                </c:pt>
                <c:pt idx="245">
                  <c:v>700.28545797075401</c:v>
                </c:pt>
                <c:pt idx="246">
                  <c:v>810.54349751948905</c:v>
                </c:pt>
                <c:pt idx="247">
                  <c:v>734.828817399184</c:v>
                </c:pt>
                <c:pt idx="248">
                  <c:v>682.19664458525301</c:v>
                </c:pt>
                <c:pt idx="249">
                  <c:v>650.05476087270597</c:v>
                </c:pt>
                <c:pt idx="250">
                  <c:v>673.81458273995997</c:v>
                </c:pt>
                <c:pt idx="251">
                  <c:v>658.05247645747897</c:v>
                </c:pt>
                <c:pt idx="252">
                  <c:v>624.791275538376</c:v>
                </c:pt>
                <c:pt idx="253">
                  <c:v>847.30701371298801</c:v>
                </c:pt>
                <c:pt idx="254">
                  <c:v>711.05481295415802</c:v>
                </c:pt>
                <c:pt idx="255">
                  <c:v>655.10318362706005</c:v>
                </c:pt>
                <c:pt idx="256">
                  <c:v>651.154159068593</c:v>
                </c:pt>
                <c:pt idx="257">
                  <c:v>716.80355212355198</c:v>
                </c:pt>
                <c:pt idx="258">
                  <c:v>678.35376406114801</c:v>
                </c:pt>
                <c:pt idx="259">
                  <c:v>710.15204545454503</c:v>
                </c:pt>
                <c:pt idx="260">
                  <c:v>825.92490635072704</c:v>
                </c:pt>
                <c:pt idx="261">
                  <c:v>736.32304751501897</c:v>
                </c:pt>
                <c:pt idx="262">
                  <c:v>709.36639413158002</c:v>
                </c:pt>
                <c:pt idx="263">
                  <c:v>644.96705932143595</c:v>
                </c:pt>
                <c:pt idx="264">
                  <c:v>622.04983900321997</c:v>
                </c:pt>
                <c:pt idx="265">
                  <c:v>672.99347326262705</c:v>
                </c:pt>
                <c:pt idx="266">
                  <c:v>675.09820523954204</c:v>
                </c:pt>
                <c:pt idx="267">
                  <c:v>814.27949726402096</c:v>
                </c:pt>
                <c:pt idx="268">
                  <c:v>717.59605026929898</c:v>
                </c:pt>
                <c:pt idx="269">
                  <c:v>636.71949615890298</c:v>
                </c:pt>
                <c:pt idx="270">
                  <c:v>651.27157504984302</c:v>
                </c:pt>
                <c:pt idx="271">
                  <c:v>577.57710797405502</c:v>
                </c:pt>
                <c:pt idx="272">
                  <c:v>728.11652542372804</c:v>
                </c:pt>
                <c:pt idx="273">
                  <c:v>672.89781790820098</c:v>
                </c:pt>
                <c:pt idx="274">
                  <c:v>806.49002579535602</c:v>
                </c:pt>
                <c:pt idx="275">
                  <c:v>709.91753223495698</c:v>
                </c:pt>
                <c:pt idx="276">
                  <c:v>658.005189450486</c:v>
                </c:pt>
                <c:pt idx="277">
                  <c:v>683.91873127238102</c:v>
                </c:pt>
                <c:pt idx="278">
                  <c:v>662.33873652217903</c:v>
                </c:pt>
                <c:pt idx="279">
                  <c:v>634.84856859410399</c:v>
                </c:pt>
                <c:pt idx="280">
                  <c:v>644.09473979914299</c:v>
                </c:pt>
                <c:pt idx="281">
                  <c:v>818.74380731978999</c:v>
                </c:pt>
                <c:pt idx="282">
                  <c:v>712.18809031213402</c:v>
                </c:pt>
                <c:pt idx="283">
                  <c:v>647.23295770728998</c:v>
                </c:pt>
                <c:pt idx="284">
                  <c:v>649.05069966950202</c:v>
                </c:pt>
                <c:pt idx="285">
                  <c:v>640.67694473776805</c:v>
                </c:pt>
                <c:pt idx="286">
                  <c:v>674.44108592219402</c:v>
                </c:pt>
                <c:pt idx="287">
                  <c:v>631.72640257108901</c:v>
                </c:pt>
                <c:pt idx="288">
                  <c:v>823.63142588315702</c:v>
                </c:pt>
                <c:pt idx="289">
                  <c:v>1068.6985946745499</c:v>
                </c:pt>
                <c:pt idx="290">
                  <c:v>653.27645954250602</c:v>
                </c:pt>
                <c:pt idx="291">
                  <c:v>662.98064104382297</c:v>
                </c:pt>
                <c:pt idx="292">
                  <c:v>632.68147521331298</c:v>
                </c:pt>
                <c:pt idx="294">
                  <c:v>659.07322029147895</c:v>
                </c:pt>
                <c:pt idx="295">
                  <c:v>837.85819489638595</c:v>
                </c:pt>
                <c:pt idx="296">
                  <c:v>721.04663026939897</c:v>
                </c:pt>
                <c:pt idx="297">
                  <c:v>633.484393465415</c:v>
                </c:pt>
                <c:pt idx="298">
                  <c:v>652.26342515303202</c:v>
                </c:pt>
                <c:pt idx="299">
                  <c:v>662.61787602820198</c:v>
                </c:pt>
                <c:pt idx="300">
                  <c:v>643.74288717589297</c:v>
                </c:pt>
                <c:pt idx="301">
                  <c:v>624.936788433331</c:v>
                </c:pt>
                <c:pt idx="302">
                  <c:v>825.19486025785204</c:v>
                </c:pt>
                <c:pt idx="303">
                  <c:v>722.70019236053804</c:v>
                </c:pt>
                <c:pt idx="304">
                  <c:v>637.10164508225398</c:v>
                </c:pt>
                <c:pt idx="305">
                  <c:v>690.20625515637801</c:v>
                </c:pt>
                <c:pt idx="306">
                  <c:v>679.55340020652</c:v>
                </c:pt>
                <c:pt idx="307">
                  <c:v>657.66168761220797</c:v>
                </c:pt>
                <c:pt idx="308">
                  <c:v>638.41297468354401</c:v>
                </c:pt>
                <c:pt idx="309">
                  <c:v>809.30134996582296</c:v>
                </c:pt>
                <c:pt idx="310">
                  <c:v>728.59004208829504</c:v>
                </c:pt>
                <c:pt idx="311">
                  <c:v>652.32165109034202</c:v>
                </c:pt>
                <c:pt idx="312">
                  <c:v>648.20908963976501</c:v>
                </c:pt>
                <c:pt idx="313">
                  <c:v>641.600125505508</c:v>
                </c:pt>
                <c:pt idx="314">
                  <c:v>651.43570114096406</c:v>
                </c:pt>
                <c:pt idx="315">
                  <c:v>637.59734891676101</c:v>
                </c:pt>
                <c:pt idx="316">
                  <c:v>866.04296254786505</c:v>
                </c:pt>
                <c:pt idx="317">
                  <c:v>747.37637543496601</c:v>
                </c:pt>
                <c:pt idx="318">
                  <c:v>629.00913337516499</c:v>
                </c:pt>
                <c:pt idx="319">
                  <c:v>647.22739018087805</c:v>
                </c:pt>
                <c:pt idx="320">
                  <c:v>640.95782160151498</c:v>
                </c:pt>
                <c:pt idx="321">
                  <c:v>630.39489056231901</c:v>
                </c:pt>
                <c:pt idx="322">
                  <c:v>629.06004684505604</c:v>
                </c:pt>
                <c:pt idx="323">
                  <c:v>823.79543459174704</c:v>
                </c:pt>
                <c:pt idx="324">
                  <c:v>734.71586417535002</c:v>
                </c:pt>
                <c:pt idx="325">
                  <c:v>644.12668501658504</c:v>
                </c:pt>
                <c:pt idx="327">
                  <c:v>646.61256356994397</c:v>
                </c:pt>
                <c:pt idx="328">
                  <c:v>636.83316782522297</c:v>
                </c:pt>
                <c:pt idx="329">
                  <c:v>626.70350178234401</c:v>
                </c:pt>
                <c:pt idx="330">
                  <c:v>820.91995895330899</c:v>
                </c:pt>
                <c:pt idx="331">
                  <c:v>727.43641958548199</c:v>
                </c:pt>
                <c:pt idx="332">
                  <c:v>636.21029893387197</c:v>
                </c:pt>
                <c:pt idx="334">
                  <c:v>628.45823738748095</c:v>
                </c:pt>
                <c:pt idx="335">
                  <c:v>639.61377725151499</c:v>
                </c:pt>
                <c:pt idx="336">
                  <c:v>677.506581866587</c:v>
                </c:pt>
                <c:pt idx="337">
                  <c:v>791.70645742217596</c:v>
                </c:pt>
                <c:pt idx="338">
                  <c:v>676.45981981981902</c:v>
                </c:pt>
                <c:pt idx="339">
                  <c:v>708.78666666666595</c:v>
                </c:pt>
                <c:pt idx="340">
                  <c:v>629.63621670999896</c:v>
                </c:pt>
                <c:pt idx="341">
                  <c:v>633.05241708825099</c:v>
                </c:pt>
                <c:pt idx="342">
                  <c:v>618.55183479838104</c:v>
                </c:pt>
                <c:pt idx="343">
                  <c:v>620.29255022321399</c:v>
                </c:pt>
                <c:pt idx="344">
                  <c:v>779.42668146124902</c:v>
                </c:pt>
                <c:pt idx="345">
                  <c:v>683.61237373737299</c:v>
                </c:pt>
                <c:pt idx="346">
                  <c:v>623.21109711726797</c:v>
                </c:pt>
                <c:pt idx="347">
                  <c:v>632.37234116744503</c:v>
                </c:pt>
                <c:pt idx="348">
                  <c:v>616.96962290502699</c:v>
                </c:pt>
                <c:pt idx="349">
                  <c:v>630.68628290177605</c:v>
                </c:pt>
                <c:pt idx="350">
                  <c:v>681.53725490195995</c:v>
                </c:pt>
                <c:pt idx="351">
                  <c:v>775.79965679965596</c:v>
                </c:pt>
                <c:pt idx="352">
                  <c:v>752.57521857099698</c:v>
                </c:pt>
                <c:pt idx="353">
                  <c:v>629.90319647478395</c:v>
                </c:pt>
                <c:pt idx="354">
                  <c:v>627.98447552447499</c:v>
                </c:pt>
                <c:pt idx="355">
                  <c:v>629.35974364391802</c:v>
                </c:pt>
                <c:pt idx="356">
                  <c:v>620.84716312056696</c:v>
                </c:pt>
                <c:pt idx="357">
                  <c:v>625.26184538653297</c:v>
                </c:pt>
                <c:pt idx="358">
                  <c:v>781.87250650476994</c:v>
                </c:pt>
                <c:pt idx="359">
                  <c:v>699.96782316731901</c:v>
                </c:pt>
                <c:pt idx="360">
                  <c:v>625.70312169684996</c:v>
                </c:pt>
                <c:pt idx="361">
                  <c:v>640.16060928090599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0A-46F3-9D7C-D91D0C0CE4C7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Walking time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Sheet2!$A$3:$A$365</c:f>
              <c:numCache>
                <c:formatCode>m/d/yyyy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Sheet2!$I$3:$I$365</c:f>
              <c:numCache>
                <c:formatCode>General</c:formatCode>
                <c:ptCount val="363"/>
                <c:pt idx="0">
                  <c:v>520.04829664937597</c:v>
                </c:pt>
                <c:pt idx="1">
                  <c:v>661.96883780331996</c:v>
                </c:pt>
                <c:pt idx="2">
                  <c:v>573.291178341055</c:v>
                </c:pt>
                <c:pt idx="3">
                  <c:v>532.96331222466904</c:v>
                </c:pt>
                <c:pt idx="4">
                  <c:v>535.48970710140895</c:v>
                </c:pt>
                <c:pt idx="5">
                  <c:v>512.62205708729698</c:v>
                </c:pt>
                <c:pt idx="6">
                  <c:v>522.58407201264299</c:v>
                </c:pt>
                <c:pt idx="7">
                  <c:v>514.92294991744598</c:v>
                </c:pt>
                <c:pt idx="8">
                  <c:v>659.04901628222501</c:v>
                </c:pt>
                <c:pt idx="9">
                  <c:v>585.03037090127202</c:v>
                </c:pt>
                <c:pt idx="10">
                  <c:v>526.71579888575502</c:v>
                </c:pt>
                <c:pt idx="11">
                  <c:v>518.34707832573497</c:v>
                </c:pt>
                <c:pt idx="12">
                  <c:v>535.324517360865</c:v>
                </c:pt>
                <c:pt idx="13">
                  <c:v>516.36037986174097</c:v>
                </c:pt>
                <c:pt idx="14">
                  <c:v>506.84717836056501</c:v>
                </c:pt>
                <c:pt idx="15">
                  <c:v>724.93739763421297</c:v>
                </c:pt>
                <c:pt idx="16">
                  <c:v>593.74830417707904</c:v>
                </c:pt>
                <c:pt idx="17">
                  <c:v>534.95004554053105</c:v>
                </c:pt>
                <c:pt idx="18">
                  <c:v>542.838077903167</c:v>
                </c:pt>
                <c:pt idx="19">
                  <c:v>520.67883211678804</c:v>
                </c:pt>
                <c:pt idx="20">
                  <c:v>522.74694736842105</c:v>
                </c:pt>
                <c:pt idx="21">
                  <c:v>526.24831555306002</c:v>
                </c:pt>
                <c:pt idx="22">
                  <c:v>663.03726975382995</c:v>
                </c:pt>
                <c:pt idx="23">
                  <c:v>572.83185761559696</c:v>
                </c:pt>
                <c:pt idx="24">
                  <c:v>535.45442984315298</c:v>
                </c:pt>
                <c:pt idx="25">
                  <c:v>542.11779271312298</c:v>
                </c:pt>
                <c:pt idx="26">
                  <c:v>532.356985395425</c:v>
                </c:pt>
                <c:pt idx="27">
                  <c:v>519.18994296842402</c:v>
                </c:pt>
                <c:pt idx="28">
                  <c:v>523.90336953494796</c:v>
                </c:pt>
                <c:pt idx="29">
                  <c:v>678.69403048624702</c:v>
                </c:pt>
                <c:pt idx="30">
                  <c:v>593.80215892597903</c:v>
                </c:pt>
                <c:pt idx="31">
                  <c:v>511.526808452061</c:v>
                </c:pt>
                <c:pt idx="32">
                  <c:v>529.84909290819098</c:v>
                </c:pt>
                <c:pt idx="33">
                  <c:v>530.51293525381004</c:v>
                </c:pt>
                <c:pt idx="34">
                  <c:v>555.95282424581706</c:v>
                </c:pt>
                <c:pt idx="35">
                  <c:v>516.94192339716903</c:v>
                </c:pt>
                <c:pt idx="36">
                  <c:v>668.91036891880299</c:v>
                </c:pt>
                <c:pt idx="37">
                  <c:v>596.06617647058795</c:v>
                </c:pt>
                <c:pt idx="38">
                  <c:v>537.58590186592903</c:v>
                </c:pt>
                <c:pt idx="39">
                  <c:v>529.02697495182997</c:v>
                </c:pt>
                <c:pt idx="40">
                  <c:v>525.97167138810198</c:v>
                </c:pt>
                <c:pt idx="41">
                  <c:v>516.37233239552597</c:v>
                </c:pt>
                <c:pt idx="42">
                  <c:v>529.24648392652102</c:v>
                </c:pt>
                <c:pt idx="43">
                  <c:v>696.51976536597795</c:v>
                </c:pt>
                <c:pt idx="45">
                  <c:v>541.02777275194501</c:v>
                </c:pt>
                <c:pt idx="46">
                  <c:v>533.92966878083098</c:v>
                </c:pt>
                <c:pt idx="47">
                  <c:v>543.52755521493702</c:v>
                </c:pt>
                <c:pt idx="48">
                  <c:v>530.98219461697704</c:v>
                </c:pt>
                <c:pt idx="49">
                  <c:v>537.53116238947598</c:v>
                </c:pt>
                <c:pt idx="50">
                  <c:v>673.44690265486702</c:v>
                </c:pt>
                <c:pt idx="51">
                  <c:v>585.03715728715702</c:v>
                </c:pt>
                <c:pt idx="52">
                  <c:v>526.92616758241695</c:v>
                </c:pt>
                <c:pt idx="53">
                  <c:v>547.228132555824</c:v>
                </c:pt>
                <c:pt idx="54">
                  <c:v>539.72571904960398</c:v>
                </c:pt>
                <c:pt idx="55">
                  <c:v>526.05573271488595</c:v>
                </c:pt>
                <c:pt idx="56">
                  <c:v>518.93276240356704</c:v>
                </c:pt>
                <c:pt idx="57">
                  <c:v>607.21433253222597</c:v>
                </c:pt>
                <c:pt idx="58">
                  <c:v>595.31275203871303</c:v>
                </c:pt>
                <c:pt idx="59">
                  <c:v>620.72006141248698</c:v>
                </c:pt>
                <c:pt idx="60">
                  <c:v>538.66795856528699</c:v>
                </c:pt>
                <c:pt idx="61">
                  <c:v>544.01661341853003</c:v>
                </c:pt>
                <c:pt idx="62">
                  <c:v>520.74342602128297</c:v>
                </c:pt>
                <c:pt idx="63">
                  <c:v>527.23073636234096</c:v>
                </c:pt>
                <c:pt idx="64">
                  <c:v>694.540039651754</c:v>
                </c:pt>
                <c:pt idx="65">
                  <c:v>594.55762878314397</c:v>
                </c:pt>
                <c:pt idx="66">
                  <c:v>547.89763346175005</c:v>
                </c:pt>
                <c:pt idx="67">
                  <c:v>543.35271700776195</c:v>
                </c:pt>
                <c:pt idx="68">
                  <c:v>551.20927024417097</c:v>
                </c:pt>
                <c:pt idx="69">
                  <c:v>523.17212087453004</c:v>
                </c:pt>
                <c:pt idx="70">
                  <c:v>513.19985744832502</c:v>
                </c:pt>
                <c:pt idx="71">
                  <c:v>685.677973686565</c:v>
                </c:pt>
                <c:pt idx="72">
                  <c:v>593.28049325350696</c:v>
                </c:pt>
                <c:pt idx="73">
                  <c:v>576.92951416137498</c:v>
                </c:pt>
                <c:pt idx="74">
                  <c:v>555.398905161382</c:v>
                </c:pt>
                <c:pt idx="75">
                  <c:v>537.58142493638604</c:v>
                </c:pt>
                <c:pt idx="76">
                  <c:v>546.19769954688002</c:v>
                </c:pt>
                <c:pt idx="77">
                  <c:v>523.61107666873295</c:v>
                </c:pt>
                <c:pt idx="78">
                  <c:v>653.77652351043901</c:v>
                </c:pt>
                <c:pt idx="79">
                  <c:v>560.21947935367996</c:v>
                </c:pt>
                <c:pt idx="80">
                  <c:v>528.99714020161503</c:v>
                </c:pt>
                <c:pt idx="81">
                  <c:v>532.11324653854103</c:v>
                </c:pt>
                <c:pt idx="82">
                  <c:v>529.42521323070503</c:v>
                </c:pt>
                <c:pt idx="83">
                  <c:v>512.21497986949805</c:v>
                </c:pt>
                <c:pt idx="84">
                  <c:v>509.857721872816</c:v>
                </c:pt>
                <c:pt idx="85">
                  <c:v>690.95167349726705</c:v>
                </c:pt>
                <c:pt idx="86">
                  <c:v>573.53311287871998</c:v>
                </c:pt>
                <c:pt idx="87">
                  <c:v>530.19214095930602</c:v>
                </c:pt>
                <c:pt idx="88">
                  <c:v>509.68915562913901</c:v>
                </c:pt>
                <c:pt idx="89">
                  <c:v>518.98428112337501</c:v>
                </c:pt>
                <c:pt idx="90">
                  <c:v>524.28745166959504</c:v>
                </c:pt>
                <c:pt idx="91">
                  <c:v>522.54063529906705</c:v>
                </c:pt>
                <c:pt idx="92">
                  <c:v>674.85851298591001</c:v>
                </c:pt>
                <c:pt idx="94">
                  <c:v>523.06512619489695</c:v>
                </c:pt>
                <c:pt idx="95">
                  <c:v>520.15387301809005</c:v>
                </c:pt>
                <c:pt idx="96">
                  <c:v>518.03394955673105</c:v>
                </c:pt>
                <c:pt idx="97">
                  <c:v>511.66139813396398</c:v>
                </c:pt>
                <c:pt idx="98">
                  <c:v>507.34293448084298</c:v>
                </c:pt>
                <c:pt idx="99">
                  <c:v>644.19139491207102</c:v>
                </c:pt>
                <c:pt idx="100">
                  <c:v>595.29328392774403</c:v>
                </c:pt>
                <c:pt idx="101">
                  <c:v>507.18626276857998</c:v>
                </c:pt>
                <c:pt idx="102">
                  <c:v>511.864949312595</c:v>
                </c:pt>
                <c:pt idx="103">
                  <c:v>510.90491984521799</c:v>
                </c:pt>
                <c:pt idx="104">
                  <c:v>524.71184808036298</c:v>
                </c:pt>
                <c:pt idx="105">
                  <c:v>521.19884369192596</c:v>
                </c:pt>
                <c:pt idx="106">
                  <c:v>666.07554450351495</c:v>
                </c:pt>
                <c:pt idx="107">
                  <c:v>579.71794185839099</c:v>
                </c:pt>
                <c:pt idx="108">
                  <c:v>511.41460869565202</c:v>
                </c:pt>
                <c:pt idx="109">
                  <c:v>525.29433000637005</c:v>
                </c:pt>
                <c:pt idx="110">
                  <c:v>495.459563184704</c:v>
                </c:pt>
                <c:pt idx="111">
                  <c:v>533.14112115732303</c:v>
                </c:pt>
                <c:pt idx="112">
                  <c:v>500.352035048049</c:v>
                </c:pt>
                <c:pt idx="113">
                  <c:v>685.47005577397795</c:v>
                </c:pt>
                <c:pt idx="114">
                  <c:v>654.63842895648804</c:v>
                </c:pt>
                <c:pt idx="116">
                  <c:v>523.55152123995401</c:v>
                </c:pt>
                <c:pt idx="117">
                  <c:v>522.92617059891097</c:v>
                </c:pt>
                <c:pt idx="118">
                  <c:v>521.63316010536005</c:v>
                </c:pt>
                <c:pt idx="119">
                  <c:v>506.15892717026799</c:v>
                </c:pt>
                <c:pt idx="120">
                  <c:v>681.610279101429</c:v>
                </c:pt>
                <c:pt idx="121">
                  <c:v>722.45847887323896</c:v>
                </c:pt>
                <c:pt idx="122">
                  <c:v>513.59607401674498</c:v>
                </c:pt>
                <c:pt idx="123">
                  <c:v>512.53887099033398</c:v>
                </c:pt>
                <c:pt idx="124">
                  <c:v>502.23551051572099</c:v>
                </c:pt>
                <c:pt idx="125">
                  <c:v>682.65493861095797</c:v>
                </c:pt>
                <c:pt idx="126">
                  <c:v>707.27824188342504</c:v>
                </c:pt>
                <c:pt idx="127">
                  <c:v>675.84221259240303</c:v>
                </c:pt>
                <c:pt idx="128">
                  <c:v>678.05835764901997</c:v>
                </c:pt>
                <c:pt idx="129">
                  <c:v>695.60023681573898</c:v>
                </c:pt>
                <c:pt idx="130">
                  <c:v>538.02748828425501</c:v>
                </c:pt>
                <c:pt idx="131">
                  <c:v>538.56750588403099</c:v>
                </c:pt>
                <c:pt idx="132">
                  <c:v>529.64149621742695</c:v>
                </c:pt>
                <c:pt idx="133">
                  <c:v>551.40859914845998</c:v>
                </c:pt>
                <c:pt idx="134">
                  <c:v>697.56692913385803</c:v>
                </c:pt>
                <c:pt idx="135">
                  <c:v>584.82179382749496</c:v>
                </c:pt>
                <c:pt idx="136">
                  <c:v>518.42249790911603</c:v>
                </c:pt>
                <c:pt idx="137">
                  <c:v>530.63934900542495</c:v>
                </c:pt>
                <c:pt idx="138">
                  <c:v>549.82803403493006</c:v>
                </c:pt>
                <c:pt idx="139">
                  <c:v>516.36719503790403</c:v>
                </c:pt>
                <c:pt idx="140">
                  <c:v>535.54941018577301</c:v>
                </c:pt>
                <c:pt idx="141">
                  <c:v>664.05061675882598</c:v>
                </c:pt>
                <c:pt idx="142">
                  <c:v>643.80973615756204</c:v>
                </c:pt>
                <c:pt idx="143">
                  <c:v>539.984637641223</c:v>
                </c:pt>
                <c:pt idx="144">
                  <c:v>517.27794249465603</c:v>
                </c:pt>
                <c:pt idx="145">
                  <c:v>519.70469105186999</c:v>
                </c:pt>
                <c:pt idx="146">
                  <c:v>531.13202678197797</c:v>
                </c:pt>
                <c:pt idx="147">
                  <c:v>508.25858864027498</c:v>
                </c:pt>
                <c:pt idx="148">
                  <c:v>649.63003319996596</c:v>
                </c:pt>
                <c:pt idx="149">
                  <c:v>577.72037830121303</c:v>
                </c:pt>
                <c:pt idx="150">
                  <c:v>535.34158450458006</c:v>
                </c:pt>
                <c:pt idx="153">
                  <c:v>539.221697438099</c:v>
                </c:pt>
                <c:pt idx="154">
                  <c:v>531.48687051612399</c:v>
                </c:pt>
                <c:pt idx="155">
                  <c:v>758.88689130881403</c:v>
                </c:pt>
                <c:pt idx="156">
                  <c:v>579.68348079905104</c:v>
                </c:pt>
                <c:pt idx="157">
                  <c:v>542.13186496796902</c:v>
                </c:pt>
                <c:pt idx="159">
                  <c:v>513.482257613858</c:v>
                </c:pt>
                <c:pt idx="160">
                  <c:v>539.8449121809</c:v>
                </c:pt>
                <c:pt idx="161">
                  <c:v>523.31779778393297</c:v>
                </c:pt>
                <c:pt idx="162">
                  <c:v>761.06494855092899</c:v>
                </c:pt>
                <c:pt idx="163">
                  <c:v>622.68243177624504</c:v>
                </c:pt>
                <c:pt idx="164">
                  <c:v>524.29412993524102</c:v>
                </c:pt>
                <c:pt idx="165">
                  <c:v>562.30484373811805</c:v>
                </c:pt>
                <c:pt idx="166">
                  <c:v>547.67894259607999</c:v>
                </c:pt>
                <c:pt idx="167">
                  <c:v>558.01365785326504</c:v>
                </c:pt>
                <c:pt idx="168">
                  <c:v>521.54966567863698</c:v>
                </c:pt>
                <c:pt idx="169">
                  <c:v>653.43754243041406</c:v>
                </c:pt>
                <c:pt idx="170">
                  <c:v>595.08141307271501</c:v>
                </c:pt>
                <c:pt idx="171">
                  <c:v>527.69198787964206</c:v>
                </c:pt>
                <c:pt idx="172">
                  <c:v>539.604874344103</c:v>
                </c:pt>
                <c:pt idx="173">
                  <c:v>523.49627970815504</c:v>
                </c:pt>
                <c:pt idx="174">
                  <c:v>557.48663221747904</c:v>
                </c:pt>
                <c:pt idx="175">
                  <c:v>542.41753926701494</c:v>
                </c:pt>
                <c:pt idx="176">
                  <c:v>671.48876070913502</c:v>
                </c:pt>
                <c:pt idx="177">
                  <c:v>602.33285470699002</c:v>
                </c:pt>
                <c:pt idx="178">
                  <c:v>568.598583405608</c:v>
                </c:pt>
                <c:pt idx="179">
                  <c:v>556.42234766246895</c:v>
                </c:pt>
                <c:pt idx="180">
                  <c:v>530.96637644227303</c:v>
                </c:pt>
                <c:pt idx="181">
                  <c:v>545.05505505505505</c:v>
                </c:pt>
                <c:pt idx="182">
                  <c:v>528.58526051825004</c:v>
                </c:pt>
                <c:pt idx="183">
                  <c:v>713.43905041344306</c:v>
                </c:pt>
                <c:pt idx="184">
                  <c:v>602.66914664754302</c:v>
                </c:pt>
                <c:pt idx="185">
                  <c:v>537.30481166993195</c:v>
                </c:pt>
                <c:pt idx="186">
                  <c:v>530.97811400422199</c:v>
                </c:pt>
                <c:pt idx="187">
                  <c:v>535.58575960521603</c:v>
                </c:pt>
                <c:pt idx="188">
                  <c:v>528.55352102980601</c:v>
                </c:pt>
                <c:pt idx="189">
                  <c:v>537.98269244695405</c:v>
                </c:pt>
                <c:pt idx="190">
                  <c:v>668.330220713073</c:v>
                </c:pt>
                <c:pt idx="191">
                  <c:v>579.417188898836</c:v>
                </c:pt>
                <c:pt idx="192">
                  <c:v>546.14978292329897</c:v>
                </c:pt>
                <c:pt idx="193">
                  <c:v>529.24920151526396</c:v>
                </c:pt>
                <c:pt idx="194">
                  <c:v>529.59215177090095</c:v>
                </c:pt>
                <c:pt idx="195">
                  <c:v>565.25506190823</c:v>
                </c:pt>
                <c:pt idx="196">
                  <c:v>532.10365551863094</c:v>
                </c:pt>
                <c:pt idx="197">
                  <c:v>712.31041239868102</c:v>
                </c:pt>
                <c:pt idx="198">
                  <c:v>606.22441170843695</c:v>
                </c:pt>
                <c:pt idx="199">
                  <c:v>544.69767609180496</c:v>
                </c:pt>
                <c:pt idx="200">
                  <c:v>521.85252048326595</c:v>
                </c:pt>
                <c:pt idx="201">
                  <c:v>504.80144047450898</c:v>
                </c:pt>
                <c:pt idx="202">
                  <c:v>537.97481585408605</c:v>
                </c:pt>
                <c:pt idx="203">
                  <c:v>528.06142311296901</c:v>
                </c:pt>
                <c:pt idx="204">
                  <c:v>673.96582871751104</c:v>
                </c:pt>
                <c:pt idx="205">
                  <c:v>566.35658567201597</c:v>
                </c:pt>
                <c:pt idx="206">
                  <c:v>533.12722841225604</c:v>
                </c:pt>
                <c:pt idx="207">
                  <c:v>540.740110591237</c:v>
                </c:pt>
                <c:pt idx="208">
                  <c:v>531.16086566958404</c:v>
                </c:pt>
                <c:pt idx="209">
                  <c:v>519.84203413940202</c:v>
                </c:pt>
                <c:pt idx="210">
                  <c:v>518.98888888888803</c:v>
                </c:pt>
                <c:pt idx="214">
                  <c:v>634.16322035102598</c:v>
                </c:pt>
                <c:pt idx="215">
                  <c:v>645.87946268227802</c:v>
                </c:pt>
                <c:pt idx="216">
                  <c:v>644.21627166607698</c:v>
                </c:pt>
                <c:pt idx="217">
                  <c:v>617.72454589741801</c:v>
                </c:pt>
                <c:pt idx="218">
                  <c:v>804.51695419393195</c:v>
                </c:pt>
                <c:pt idx="219">
                  <c:v>691.75432463923903</c:v>
                </c:pt>
                <c:pt idx="220">
                  <c:v>663.49719141581397</c:v>
                </c:pt>
                <c:pt idx="221">
                  <c:v>654.57990801954497</c:v>
                </c:pt>
                <c:pt idx="222">
                  <c:v>621.25525371604294</c:v>
                </c:pt>
                <c:pt idx="224">
                  <c:v>677.64155251141506</c:v>
                </c:pt>
                <c:pt idx="225">
                  <c:v>783.32466747279295</c:v>
                </c:pt>
                <c:pt idx="226">
                  <c:v>704.98884892086301</c:v>
                </c:pt>
                <c:pt idx="227">
                  <c:v>635.877173459451</c:v>
                </c:pt>
                <c:pt idx="228">
                  <c:v>632.834575987736</c:v>
                </c:pt>
                <c:pt idx="229">
                  <c:v>635.70688108219997</c:v>
                </c:pt>
                <c:pt idx="231">
                  <c:v>639.33274311211801</c:v>
                </c:pt>
                <c:pt idx="232">
                  <c:v>782.02731816614903</c:v>
                </c:pt>
                <c:pt idx="233">
                  <c:v>656.44838447469999</c:v>
                </c:pt>
                <c:pt idx="234">
                  <c:v>655.18889826931195</c:v>
                </c:pt>
                <c:pt idx="235">
                  <c:v>632.48802792321101</c:v>
                </c:pt>
                <c:pt idx="236">
                  <c:v>634.27943078913302</c:v>
                </c:pt>
                <c:pt idx="237">
                  <c:v>623.19534137666506</c:v>
                </c:pt>
                <c:pt idx="238">
                  <c:v>631.410686592415</c:v>
                </c:pt>
                <c:pt idx="239">
                  <c:v>782.32919626808098</c:v>
                </c:pt>
                <c:pt idx="240">
                  <c:v>711.34203083660202</c:v>
                </c:pt>
                <c:pt idx="241">
                  <c:v>573.10560747663499</c:v>
                </c:pt>
                <c:pt idx="242">
                  <c:v>641.65275459098496</c:v>
                </c:pt>
                <c:pt idx="243">
                  <c:v>639.90748266794105</c:v>
                </c:pt>
                <c:pt idx="244">
                  <c:v>642.03543475167203</c:v>
                </c:pt>
                <c:pt idx="245">
                  <c:v>692.28895057306499</c:v>
                </c:pt>
                <c:pt idx="246">
                  <c:v>799.57504424778699</c:v>
                </c:pt>
                <c:pt idx="247">
                  <c:v>721.10850466443196</c:v>
                </c:pt>
                <c:pt idx="248">
                  <c:v>670.67007341298404</c:v>
                </c:pt>
                <c:pt idx="249">
                  <c:v>646.03025926193402</c:v>
                </c:pt>
                <c:pt idx="250">
                  <c:v>662.838459347857</c:v>
                </c:pt>
                <c:pt idx="251">
                  <c:v>647.66321764748102</c:v>
                </c:pt>
                <c:pt idx="252">
                  <c:v>615.74746359307005</c:v>
                </c:pt>
                <c:pt idx="253">
                  <c:v>831.234421364985</c:v>
                </c:pt>
                <c:pt idx="254">
                  <c:v>700.347440150632</c:v>
                </c:pt>
                <c:pt idx="255">
                  <c:v>644.23270842209899</c:v>
                </c:pt>
                <c:pt idx="256">
                  <c:v>647.39199607513297</c:v>
                </c:pt>
                <c:pt idx="257">
                  <c:v>709.50467001157801</c:v>
                </c:pt>
                <c:pt idx="258">
                  <c:v>667.25790876990698</c:v>
                </c:pt>
                <c:pt idx="259">
                  <c:v>697.90854027861894</c:v>
                </c:pt>
                <c:pt idx="260">
                  <c:v>812.016018107425</c:v>
                </c:pt>
                <c:pt idx="261">
                  <c:v>722.26311006089202</c:v>
                </c:pt>
                <c:pt idx="262">
                  <c:v>701.62100840336097</c:v>
                </c:pt>
                <c:pt idx="263">
                  <c:v>638.95284747673998</c:v>
                </c:pt>
                <c:pt idx="264">
                  <c:v>612.55646515533101</c:v>
                </c:pt>
                <c:pt idx="265">
                  <c:v>664.07431281025401</c:v>
                </c:pt>
                <c:pt idx="266">
                  <c:v>663.30045556439302</c:v>
                </c:pt>
                <c:pt idx="267">
                  <c:v>798.59747354045703</c:v>
                </c:pt>
                <c:pt idx="268">
                  <c:v>701.03184713375799</c:v>
                </c:pt>
                <c:pt idx="269">
                  <c:v>627.09035561090298</c:v>
                </c:pt>
                <c:pt idx="270">
                  <c:v>642.50904172006199</c:v>
                </c:pt>
                <c:pt idx="271">
                  <c:v>571.395896656535</c:v>
                </c:pt>
                <c:pt idx="272">
                  <c:v>717.74609375</c:v>
                </c:pt>
                <c:pt idx="273">
                  <c:v>660.16621540312804</c:v>
                </c:pt>
                <c:pt idx="274">
                  <c:v>792.19336826733104</c:v>
                </c:pt>
                <c:pt idx="275">
                  <c:v>696.79049579380705</c:v>
                </c:pt>
                <c:pt idx="276">
                  <c:v>649.89191301875996</c:v>
                </c:pt>
                <c:pt idx="277">
                  <c:v>679.05296223244898</c:v>
                </c:pt>
                <c:pt idx="278">
                  <c:v>650.66464120370301</c:v>
                </c:pt>
                <c:pt idx="279">
                  <c:v>623.91159594814701</c:v>
                </c:pt>
                <c:pt idx="280">
                  <c:v>637.65761784511699</c:v>
                </c:pt>
                <c:pt idx="281">
                  <c:v>808.45810486634605</c:v>
                </c:pt>
                <c:pt idx="282">
                  <c:v>703.138182145104</c:v>
                </c:pt>
                <c:pt idx="283">
                  <c:v>638.546807622757</c:v>
                </c:pt>
                <c:pt idx="284">
                  <c:v>638.21674634420697</c:v>
                </c:pt>
                <c:pt idx="285">
                  <c:v>629.60102715632399</c:v>
                </c:pt>
                <c:pt idx="286">
                  <c:v>665.46838718701895</c:v>
                </c:pt>
                <c:pt idx="287">
                  <c:v>621.47677910468599</c:v>
                </c:pt>
                <c:pt idx="288">
                  <c:v>811.16997094513704</c:v>
                </c:pt>
                <c:pt idx="289">
                  <c:v>1075.8567040115599</c:v>
                </c:pt>
                <c:pt idx="290">
                  <c:v>648.50324287420995</c:v>
                </c:pt>
                <c:pt idx="291">
                  <c:v>655.20608251807698</c:v>
                </c:pt>
                <c:pt idx="292">
                  <c:v>623.89784415950396</c:v>
                </c:pt>
                <c:pt idx="294">
                  <c:v>646.58284914245701</c:v>
                </c:pt>
                <c:pt idx="295">
                  <c:v>821.316122955732</c:v>
                </c:pt>
                <c:pt idx="296">
                  <c:v>705.45310542330401</c:v>
                </c:pt>
                <c:pt idx="297">
                  <c:v>626.90374591701902</c:v>
                </c:pt>
                <c:pt idx="298">
                  <c:v>643.18678720444996</c:v>
                </c:pt>
                <c:pt idx="299">
                  <c:v>656.83596330275202</c:v>
                </c:pt>
                <c:pt idx="300">
                  <c:v>630.28596454347905</c:v>
                </c:pt>
                <c:pt idx="301">
                  <c:v>615.02919606062699</c:v>
                </c:pt>
                <c:pt idx="302">
                  <c:v>815.08929034488699</c:v>
                </c:pt>
                <c:pt idx="303">
                  <c:v>711.40979853479803</c:v>
                </c:pt>
                <c:pt idx="304">
                  <c:v>627.97802505423704</c:v>
                </c:pt>
                <c:pt idx="305">
                  <c:v>676.55773698014195</c:v>
                </c:pt>
                <c:pt idx="306">
                  <c:v>672.61292938227905</c:v>
                </c:pt>
                <c:pt idx="307">
                  <c:v>644.84670589923905</c:v>
                </c:pt>
                <c:pt idx="308">
                  <c:v>632.91403105232803</c:v>
                </c:pt>
                <c:pt idx="309">
                  <c:v>798.72192787557594</c:v>
                </c:pt>
                <c:pt idx="310">
                  <c:v>718.67553286763302</c:v>
                </c:pt>
                <c:pt idx="311">
                  <c:v>642.58990871134301</c:v>
                </c:pt>
                <c:pt idx="312">
                  <c:v>637.08151870463405</c:v>
                </c:pt>
                <c:pt idx="313">
                  <c:v>633.54011850819097</c:v>
                </c:pt>
                <c:pt idx="314">
                  <c:v>643.46350257542304</c:v>
                </c:pt>
                <c:pt idx="315">
                  <c:v>628.77508724449797</c:v>
                </c:pt>
                <c:pt idx="316">
                  <c:v>854.17119387659795</c:v>
                </c:pt>
                <c:pt idx="317">
                  <c:v>738.13171511901396</c:v>
                </c:pt>
                <c:pt idx="318">
                  <c:v>620.86550930767601</c:v>
                </c:pt>
                <c:pt idx="319">
                  <c:v>639.21996555188696</c:v>
                </c:pt>
                <c:pt idx="320">
                  <c:v>633.45631136044801</c:v>
                </c:pt>
                <c:pt idx="321">
                  <c:v>621.32205416813201</c:v>
                </c:pt>
                <c:pt idx="322">
                  <c:v>618.87757274662795</c:v>
                </c:pt>
                <c:pt idx="323">
                  <c:v>809.01043951223699</c:v>
                </c:pt>
                <c:pt idx="324">
                  <c:v>724.20939211636801</c:v>
                </c:pt>
                <c:pt idx="325">
                  <c:v>636.54211343115105</c:v>
                </c:pt>
                <c:pt idx="327">
                  <c:v>638.35960767468498</c:v>
                </c:pt>
                <c:pt idx="328">
                  <c:v>627.95817975616603</c:v>
                </c:pt>
                <c:pt idx="329">
                  <c:v>618.57830735900404</c:v>
                </c:pt>
                <c:pt idx="330">
                  <c:v>809.633404527979</c:v>
                </c:pt>
                <c:pt idx="331">
                  <c:v>715.85184515195294</c:v>
                </c:pt>
                <c:pt idx="332">
                  <c:v>623.46168315452098</c:v>
                </c:pt>
                <c:pt idx="334">
                  <c:v>621.53404492814195</c:v>
                </c:pt>
                <c:pt idx="335">
                  <c:v>631.91559888579297</c:v>
                </c:pt>
                <c:pt idx="336">
                  <c:v>669.11591094015796</c:v>
                </c:pt>
                <c:pt idx="337">
                  <c:v>782.458419067215</c:v>
                </c:pt>
                <c:pt idx="338">
                  <c:v>665.58693105002203</c:v>
                </c:pt>
                <c:pt idx="339">
                  <c:v>700.531314087395</c:v>
                </c:pt>
                <c:pt idx="340">
                  <c:v>620.02858346794005</c:v>
                </c:pt>
                <c:pt idx="341">
                  <c:v>620.01839629265498</c:v>
                </c:pt>
                <c:pt idx="342">
                  <c:v>614.15775158658198</c:v>
                </c:pt>
                <c:pt idx="343">
                  <c:v>614.88892760086401</c:v>
                </c:pt>
                <c:pt idx="344">
                  <c:v>768.05484944126897</c:v>
                </c:pt>
                <c:pt idx="345">
                  <c:v>670.87354664263103</c:v>
                </c:pt>
                <c:pt idx="346">
                  <c:v>618.54916771576404</c:v>
                </c:pt>
                <c:pt idx="347">
                  <c:v>623.58361227336104</c:v>
                </c:pt>
                <c:pt idx="348">
                  <c:v>610.93794066317605</c:v>
                </c:pt>
                <c:pt idx="349">
                  <c:v>620.04263510623105</c:v>
                </c:pt>
                <c:pt idx="350">
                  <c:v>664.39076475849697</c:v>
                </c:pt>
                <c:pt idx="351">
                  <c:v>770.22567092514703</c:v>
                </c:pt>
                <c:pt idx="352">
                  <c:v>735.37512547681104</c:v>
                </c:pt>
                <c:pt idx="353">
                  <c:v>623.30978526963702</c:v>
                </c:pt>
                <c:pt idx="354">
                  <c:v>617.12688758389197</c:v>
                </c:pt>
                <c:pt idx="355">
                  <c:v>617.76114358143798</c:v>
                </c:pt>
                <c:pt idx="356">
                  <c:v>613.84988305337004</c:v>
                </c:pt>
                <c:pt idx="357">
                  <c:v>612.10534188034103</c:v>
                </c:pt>
                <c:pt idx="358">
                  <c:v>773.93878435792897</c:v>
                </c:pt>
                <c:pt idx="359">
                  <c:v>685.908912921872</c:v>
                </c:pt>
                <c:pt idx="360">
                  <c:v>616.578621223857</c:v>
                </c:pt>
                <c:pt idx="361">
                  <c:v>629.79728006799803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0A-46F3-9D7C-D91D0C0CE4C7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Walking time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Sheet2!$A$3:$A$365</c:f>
              <c:numCache>
                <c:formatCode>m/d/yyyy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Sheet2!$J$3:$J$365</c:f>
              <c:numCache>
                <c:formatCode>General</c:formatCode>
                <c:ptCount val="363"/>
                <c:pt idx="0">
                  <c:v>504.54795768233703</c:v>
                </c:pt>
                <c:pt idx="1">
                  <c:v>650.51505358053998</c:v>
                </c:pt>
                <c:pt idx="2">
                  <c:v>553.20185235630595</c:v>
                </c:pt>
                <c:pt idx="3">
                  <c:v>521.940011007154</c:v>
                </c:pt>
                <c:pt idx="4">
                  <c:v>523.92159569328396</c:v>
                </c:pt>
                <c:pt idx="5">
                  <c:v>500.83765016318301</c:v>
                </c:pt>
                <c:pt idx="6">
                  <c:v>513.90045342126905</c:v>
                </c:pt>
                <c:pt idx="7">
                  <c:v>499.49044147985097</c:v>
                </c:pt>
                <c:pt idx="8">
                  <c:v>647.46800576320004</c:v>
                </c:pt>
                <c:pt idx="9">
                  <c:v>566.56126836259398</c:v>
                </c:pt>
                <c:pt idx="10">
                  <c:v>522.78919141914196</c:v>
                </c:pt>
                <c:pt idx="11">
                  <c:v>508.99081681971899</c:v>
                </c:pt>
                <c:pt idx="12">
                  <c:v>527.58573649985794</c:v>
                </c:pt>
                <c:pt idx="13">
                  <c:v>507.85177686238899</c:v>
                </c:pt>
                <c:pt idx="14">
                  <c:v>498.82078902229802</c:v>
                </c:pt>
                <c:pt idx="15">
                  <c:v>714.676486633933</c:v>
                </c:pt>
                <c:pt idx="16">
                  <c:v>577.04067796610104</c:v>
                </c:pt>
                <c:pt idx="17">
                  <c:v>526.27805014707906</c:v>
                </c:pt>
                <c:pt idx="18">
                  <c:v>535.796228887594</c:v>
                </c:pt>
                <c:pt idx="19">
                  <c:v>509.920740944773</c:v>
                </c:pt>
                <c:pt idx="20">
                  <c:v>511.66250438442597</c:v>
                </c:pt>
                <c:pt idx="21">
                  <c:v>511.95777808949299</c:v>
                </c:pt>
                <c:pt idx="22">
                  <c:v>648.33637302133502</c:v>
                </c:pt>
                <c:pt idx="23">
                  <c:v>557.08544869502998</c:v>
                </c:pt>
                <c:pt idx="24">
                  <c:v>523.517168291649</c:v>
                </c:pt>
                <c:pt idx="25">
                  <c:v>536.05650236899703</c:v>
                </c:pt>
                <c:pt idx="26">
                  <c:v>522.10710841713706</c:v>
                </c:pt>
                <c:pt idx="27">
                  <c:v>508.79695431471998</c:v>
                </c:pt>
                <c:pt idx="28">
                  <c:v>513.61531500173999</c:v>
                </c:pt>
                <c:pt idx="29">
                  <c:v>665.51293617021201</c:v>
                </c:pt>
                <c:pt idx="30">
                  <c:v>578.75586769370102</c:v>
                </c:pt>
                <c:pt idx="31">
                  <c:v>504.16903926827501</c:v>
                </c:pt>
                <c:pt idx="32">
                  <c:v>524.82143593266903</c:v>
                </c:pt>
                <c:pt idx="33">
                  <c:v>520.38571228855005</c:v>
                </c:pt>
                <c:pt idx="34">
                  <c:v>548.31597732521504</c:v>
                </c:pt>
                <c:pt idx="35">
                  <c:v>507.98543386279999</c:v>
                </c:pt>
                <c:pt idx="36">
                  <c:v>655.80417198808004</c:v>
                </c:pt>
                <c:pt idx="37">
                  <c:v>579.26568100358395</c:v>
                </c:pt>
                <c:pt idx="38">
                  <c:v>531.72969613259602</c:v>
                </c:pt>
                <c:pt idx="39">
                  <c:v>519.43664006604297</c:v>
                </c:pt>
                <c:pt idx="40">
                  <c:v>519.27565475779102</c:v>
                </c:pt>
                <c:pt idx="41">
                  <c:v>508.38201399368899</c:v>
                </c:pt>
                <c:pt idx="42">
                  <c:v>518.79199540955301</c:v>
                </c:pt>
                <c:pt idx="43">
                  <c:v>679.73306129388698</c:v>
                </c:pt>
                <c:pt idx="45">
                  <c:v>532.77784810126502</c:v>
                </c:pt>
                <c:pt idx="46">
                  <c:v>525.68139534883699</c:v>
                </c:pt>
                <c:pt idx="47">
                  <c:v>530.41877960434601</c:v>
                </c:pt>
                <c:pt idx="48">
                  <c:v>521.53444229707304</c:v>
                </c:pt>
                <c:pt idx="49">
                  <c:v>526.03354403103003</c:v>
                </c:pt>
                <c:pt idx="50">
                  <c:v>662.667970410679</c:v>
                </c:pt>
                <c:pt idx="51">
                  <c:v>563.91396396396397</c:v>
                </c:pt>
                <c:pt idx="52">
                  <c:v>519.70503844041696</c:v>
                </c:pt>
                <c:pt idx="53">
                  <c:v>541.77284354128096</c:v>
                </c:pt>
                <c:pt idx="54">
                  <c:v>526.55503854434301</c:v>
                </c:pt>
                <c:pt idx="55">
                  <c:v>514.42651213328497</c:v>
                </c:pt>
                <c:pt idx="56">
                  <c:v>507.42239671760001</c:v>
                </c:pt>
                <c:pt idx="57">
                  <c:v>593.34432674456696</c:v>
                </c:pt>
                <c:pt idx="58">
                  <c:v>578.599910434393</c:v>
                </c:pt>
                <c:pt idx="59">
                  <c:v>614.91150216781398</c:v>
                </c:pt>
                <c:pt idx="60">
                  <c:v>532.685033821871</c:v>
                </c:pt>
                <c:pt idx="61">
                  <c:v>534.28843016244502</c:v>
                </c:pt>
                <c:pt idx="62">
                  <c:v>509.63587702442999</c:v>
                </c:pt>
                <c:pt idx="63">
                  <c:v>516.78712342425695</c:v>
                </c:pt>
                <c:pt idx="64">
                  <c:v>675.314007580978</c:v>
                </c:pt>
                <c:pt idx="65">
                  <c:v>575.92681838464898</c:v>
                </c:pt>
                <c:pt idx="66">
                  <c:v>542.130688849168</c:v>
                </c:pt>
                <c:pt idx="67">
                  <c:v>538.24359968968099</c:v>
                </c:pt>
                <c:pt idx="68">
                  <c:v>540.01805775725404</c:v>
                </c:pt>
                <c:pt idx="69">
                  <c:v>515.97800668151399</c:v>
                </c:pt>
                <c:pt idx="70">
                  <c:v>505.714092333998</c:v>
                </c:pt>
                <c:pt idx="71">
                  <c:v>678.66487839771105</c:v>
                </c:pt>
                <c:pt idx="72">
                  <c:v>582.25234563488505</c:v>
                </c:pt>
                <c:pt idx="73">
                  <c:v>570.234493084272</c:v>
                </c:pt>
                <c:pt idx="74">
                  <c:v>547.61448349307705</c:v>
                </c:pt>
                <c:pt idx="75">
                  <c:v>531.38469690546799</c:v>
                </c:pt>
                <c:pt idx="76">
                  <c:v>542.38947735191596</c:v>
                </c:pt>
                <c:pt idx="77">
                  <c:v>515.749965578961</c:v>
                </c:pt>
                <c:pt idx="78">
                  <c:v>636.41620016963498</c:v>
                </c:pt>
                <c:pt idx="79">
                  <c:v>542.09464429891398</c:v>
                </c:pt>
                <c:pt idx="80">
                  <c:v>524.55494426979101</c:v>
                </c:pt>
                <c:pt idx="81">
                  <c:v>523.48794765840205</c:v>
                </c:pt>
                <c:pt idx="82">
                  <c:v>524.65618070953406</c:v>
                </c:pt>
                <c:pt idx="83">
                  <c:v>502.44713473012303</c:v>
                </c:pt>
                <c:pt idx="84">
                  <c:v>500.3143635221</c:v>
                </c:pt>
                <c:pt idx="85">
                  <c:v>678.81457462240803</c:v>
                </c:pt>
                <c:pt idx="86">
                  <c:v>556.92102206736297</c:v>
                </c:pt>
                <c:pt idx="87">
                  <c:v>520.25314509365296</c:v>
                </c:pt>
                <c:pt idx="88">
                  <c:v>499.588466579292</c:v>
                </c:pt>
                <c:pt idx="89">
                  <c:v>512.38481949584502</c:v>
                </c:pt>
                <c:pt idx="90">
                  <c:v>517.15444069702005</c:v>
                </c:pt>
                <c:pt idx="91">
                  <c:v>511.84259973357598</c:v>
                </c:pt>
                <c:pt idx="92">
                  <c:v>661.86783169324701</c:v>
                </c:pt>
                <c:pt idx="94">
                  <c:v>516.13062908215795</c:v>
                </c:pt>
                <c:pt idx="95">
                  <c:v>513.13749302065798</c:v>
                </c:pt>
                <c:pt idx="96">
                  <c:v>510.09386802169797</c:v>
                </c:pt>
                <c:pt idx="97">
                  <c:v>505.75753567699201</c:v>
                </c:pt>
                <c:pt idx="98">
                  <c:v>497.51193449902797</c:v>
                </c:pt>
                <c:pt idx="99">
                  <c:v>631.39315874776003</c:v>
                </c:pt>
                <c:pt idx="100">
                  <c:v>577.89193443837303</c:v>
                </c:pt>
                <c:pt idx="101">
                  <c:v>501.67192673476501</c:v>
                </c:pt>
                <c:pt idx="102">
                  <c:v>502.91415087792302</c:v>
                </c:pt>
                <c:pt idx="103">
                  <c:v>501.54627071823199</c:v>
                </c:pt>
                <c:pt idx="104">
                  <c:v>522.00144369586098</c:v>
                </c:pt>
                <c:pt idx="105">
                  <c:v>510.55567783203799</c:v>
                </c:pt>
                <c:pt idx="106">
                  <c:v>657.52017130620902</c:v>
                </c:pt>
                <c:pt idx="107">
                  <c:v>562.05884975479205</c:v>
                </c:pt>
                <c:pt idx="108">
                  <c:v>504.44300716322402</c:v>
                </c:pt>
                <c:pt idx="109">
                  <c:v>518.71734823829001</c:v>
                </c:pt>
                <c:pt idx="110">
                  <c:v>483.19624799497802</c:v>
                </c:pt>
                <c:pt idx="111">
                  <c:v>525.60578243585098</c:v>
                </c:pt>
                <c:pt idx="112">
                  <c:v>492.404196693514</c:v>
                </c:pt>
                <c:pt idx="113">
                  <c:v>670.81691042047498</c:v>
                </c:pt>
                <c:pt idx="114">
                  <c:v>637.83683095879803</c:v>
                </c:pt>
                <c:pt idx="116">
                  <c:v>519.35937163761503</c:v>
                </c:pt>
                <c:pt idx="117">
                  <c:v>514.58943472897397</c:v>
                </c:pt>
                <c:pt idx="118">
                  <c:v>513.74815025611804</c:v>
                </c:pt>
                <c:pt idx="119">
                  <c:v>501.17857652260699</c:v>
                </c:pt>
                <c:pt idx="120">
                  <c:v>673.09356924123801</c:v>
                </c:pt>
                <c:pt idx="121">
                  <c:v>710.45302996170301</c:v>
                </c:pt>
                <c:pt idx="122">
                  <c:v>509.623936432037</c:v>
                </c:pt>
                <c:pt idx="123">
                  <c:v>505.89159493316498</c:v>
                </c:pt>
                <c:pt idx="124">
                  <c:v>494.90584888642201</c:v>
                </c:pt>
                <c:pt idx="125">
                  <c:v>674.77355553520704</c:v>
                </c:pt>
                <c:pt idx="126">
                  <c:v>694.45294117646995</c:v>
                </c:pt>
                <c:pt idx="127">
                  <c:v>664.54637336504095</c:v>
                </c:pt>
                <c:pt idx="128">
                  <c:v>666.65843749999999</c:v>
                </c:pt>
                <c:pt idx="129">
                  <c:v>689.01293378267599</c:v>
                </c:pt>
                <c:pt idx="130">
                  <c:v>532.276165839334</c:v>
                </c:pt>
                <c:pt idx="131">
                  <c:v>528.75046316089401</c:v>
                </c:pt>
                <c:pt idx="132">
                  <c:v>519.53978028129598</c:v>
                </c:pt>
                <c:pt idx="133">
                  <c:v>541.00327708827194</c:v>
                </c:pt>
                <c:pt idx="134">
                  <c:v>687.52517309171697</c:v>
                </c:pt>
                <c:pt idx="135">
                  <c:v>568.67770539268895</c:v>
                </c:pt>
                <c:pt idx="136">
                  <c:v>515.14398161047598</c:v>
                </c:pt>
                <c:pt idx="137">
                  <c:v>522.52280777850001</c:v>
                </c:pt>
                <c:pt idx="138">
                  <c:v>540.88535839486804</c:v>
                </c:pt>
                <c:pt idx="139">
                  <c:v>509.95921741526502</c:v>
                </c:pt>
                <c:pt idx="140">
                  <c:v>524.28284967874004</c:v>
                </c:pt>
                <c:pt idx="141">
                  <c:v>654.67349540972396</c:v>
                </c:pt>
                <c:pt idx="142">
                  <c:v>633.75610435428405</c:v>
                </c:pt>
                <c:pt idx="143">
                  <c:v>532.52958600261695</c:v>
                </c:pt>
                <c:pt idx="144">
                  <c:v>512.95576074972405</c:v>
                </c:pt>
                <c:pt idx="145">
                  <c:v>511.979698575459</c:v>
                </c:pt>
                <c:pt idx="146">
                  <c:v>518.59486965007602</c:v>
                </c:pt>
                <c:pt idx="147">
                  <c:v>500.351823812801</c:v>
                </c:pt>
                <c:pt idx="148">
                  <c:v>634.72728046289899</c:v>
                </c:pt>
                <c:pt idx="149">
                  <c:v>565.26012488849199</c:v>
                </c:pt>
                <c:pt idx="150">
                  <c:v>526.82211504857696</c:v>
                </c:pt>
                <c:pt idx="153">
                  <c:v>531.02602416529601</c:v>
                </c:pt>
                <c:pt idx="154">
                  <c:v>515.57410242137405</c:v>
                </c:pt>
                <c:pt idx="155">
                  <c:v>753.82390389157001</c:v>
                </c:pt>
                <c:pt idx="156">
                  <c:v>561.41400693051196</c:v>
                </c:pt>
                <c:pt idx="157">
                  <c:v>532.68943428818102</c:v>
                </c:pt>
                <c:pt idx="159">
                  <c:v>507.614632784138</c:v>
                </c:pt>
                <c:pt idx="160">
                  <c:v>531.39163173971701</c:v>
                </c:pt>
                <c:pt idx="161">
                  <c:v>516.83056708160404</c:v>
                </c:pt>
                <c:pt idx="162">
                  <c:v>753.18126945204097</c:v>
                </c:pt>
                <c:pt idx="163">
                  <c:v>607.79009708737794</c:v>
                </c:pt>
                <c:pt idx="164">
                  <c:v>518.88595880879404</c:v>
                </c:pt>
                <c:pt idx="165">
                  <c:v>552.63804240443801</c:v>
                </c:pt>
                <c:pt idx="166">
                  <c:v>541.31727551589495</c:v>
                </c:pt>
                <c:pt idx="167">
                  <c:v>553.85385892841498</c:v>
                </c:pt>
                <c:pt idx="168">
                  <c:v>515.91071305545904</c:v>
                </c:pt>
                <c:pt idx="169">
                  <c:v>635.92457792483196</c:v>
                </c:pt>
                <c:pt idx="170">
                  <c:v>583.40605409278101</c:v>
                </c:pt>
                <c:pt idx="171">
                  <c:v>522.68899690053502</c:v>
                </c:pt>
                <c:pt idx="172">
                  <c:v>530.52957824256202</c:v>
                </c:pt>
                <c:pt idx="173">
                  <c:v>521.574336027713</c:v>
                </c:pt>
                <c:pt idx="174">
                  <c:v>547.46945193171598</c:v>
                </c:pt>
                <c:pt idx="175">
                  <c:v>533.87280127925499</c:v>
                </c:pt>
                <c:pt idx="176">
                  <c:v>655.84062765055103</c:v>
                </c:pt>
                <c:pt idx="177">
                  <c:v>587.77904368888403</c:v>
                </c:pt>
                <c:pt idx="178">
                  <c:v>564.24346381626401</c:v>
                </c:pt>
                <c:pt idx="179">
                  <c:v>549.73199305756395</c:v>
                </c:pt>
                <c:pt idx="180">
                  <c:v>521.53805885681902</c:v>
                </c:pt>
                <c:pt idx="181">
                  <c:v>532.84788511003103</c:v>
                </c:pt>
                <c:pt idx="182">
                  <c:v>517.78999025476799</c:v>
                </c:pt>
                <c:pt idx="183">
                  <c:v>702.19765479257296</c:v>
                </c:pt>
                <c:pt idx="184">
                  <c:v>585.68786955742701</c:v>
                </c:pt>
                <c:pt idx="185">
                  <c:v>531.08814567614604</c:v>
                </c:pt>
                <c:pt idx="186">
                  <c:v>525.41522442662097</c:v>
                </c:pt>
                <c:pt idx="187">
                  <c:v>522.26875660443795</c:v>
                </c:pt>
                <c:pt idx="188">
                  <c:v>514.03480773199396</c:v>
                </c:pt>
                <c:pt idx="189">
                  <c:v>529.91142629712704</c:v>
                </c:pt>
                <c:pt idx="190">
                  <c:v>661.132434037498</c:v>
                </c:pt>
                <c:pt idx="191">
                  <c:v>563.32563758389199</c:v>
                </c:pt>
                <c:pt idx="192">
                  <c:v>541.86113922220602</c:v>
                </c:pt>
                <c:pt idx="193">
                  <c:v>521.58086273347101</c:v>
                </c:pt>
                <c:pt idx="194">
                  <c:v>523.45203603603602</c:v>
                </c:pt>
                <c:pt idx="195">
                  <c:v>557.04649978169095</c:v>
                </c:pt>
                <c:pt idx="196">
                  <c:v>519.72655973998405</c:v>
                </c:pt>
                <c:pt idx="197">
                  <c:v>704.735469514908</c:v>
                </c:pt>
                <c:pt idx="198">
                  <c:v>583.57026768642402</c:v>
                </c:pt>
                <c:pt idx="199">
                  <c:v>537.83009778544704</c:v>
                </c:pt>
                <c:pt idx="200">
                  <c:v>513.69112852881995</c:v>
                </c:pt>
                <c:pt idx="201">
                  <c:v>494.293532689188</c:v>
                </c:pt>
                <c:pt idx="202">
                  <c:v>526.82282029716805</c:v>
                </c:pt>
                <c:pt idx="203">
                  <c:v>522.86272674920804</c:v>
                </c:pt>
                <c:pt idx="204">
                  <c:v>658.47529812606399</c:v>
                </c:pt>
                <c:pt idx="205">
                  <c:v>548.38817204300994</c:v>
                </c:pt>
                <c:pt idx="206">
                  <c:v>525.40214439880197</c:v>
                </c:pt>
                <c:pt idx="207">
                  <c:v>532.944475920679</c:v>
                </c:pt>
                <c:pt idx="208">
                  <c:v>523.456843700489</c:v>
                </c:pt>
                <c:pt idx="209">
                  <c:v>512.60227353463495</c:v>
                </c:pt>
                <c:pt idx="210">
                  <c:v>502.67967116174998</c:v>
                </c:pt>
                <c:pt idx="214">
                  <c:v>624.99176311865301</c:v>
                </c:pt>
                <c:pt idx="215">
                  <c:v>635.94529006318203</c:v>
                </c:pt>
                <c:pt idx="216">
                  <c:v>634.28912935851099</c:v>
                </c:pt>
                <c:pt idx="217">
                  <c:v>602.52842134557795</c:v>
                </c:pt>
                <c:pt idx="218">
                  <c:v>788.84484663097896</c:v>
                </c:pt>
                <c:pt idx="219">
                  <c:v>679.24276628146504</c:v>
                </c:pt>
                <c:pt idx="220">
                  <c:v>651.67045781744798</c:v>
                </c:pt>
                <c:pt idx="221">
                  <c:v>643.18956971481896</c:v>
                </c:pt>
                <c:pt idx="222">
                  <c:v>604.66011094301496</c:v>
                </c:pt>
                <c:pt idx="224">
                  <c:v>667.20641025640998</c:v>
                </c:pt>
                <c:pt idx="225">
                  <c:v>775.65123909852298</c:v>
                </c:pt>
                <c:pt idx="226">
                  <c:v>685.13112249483197</c:v>
                </c:pt>
                <c:pt idx="227">
                  <c:v>624.776580209999</c:v>
                </c:pt>
                <c:pt idx="228">
                  <c:v>621.12615813305399</c:v>
                </c:pt>
                <c:pt idx="229">
                  <c:v>628.66836910759798</c:v>
                </c:pt>
                <c:pt idx="231">
                  <c:v>627.79105322763303</c:v>
                </c:pt>
                <c:pt idx="232">
                  <c:v>772.46214796313802</c:v>
                </c:pt>
                <c:pt idx="233">
                  <c:v>640.36975728648304</c:v>
                </c:pt>
                <c:pt idx="234">
                  <c:v>650.26809198959097</c:v>
                </c:pt>
                <c:pt idx="235">
                  <c:v>622.325144811222</c:v>
                </c:pt>
                <c:pt idx="236">
                  <c:v>626.85622934329604</c:v>
                </c:pt>
                <c:pt idx="237">
                  <c:v>614.57348020077995</c:v>
                </c:pt>
                <c:pt idx="238">
                  <c:v>621.27131182189601</c:v>
                </c:pt>
                <c:pt idx="239">
                  <c:v>767.66310206176695</c:v>
                </c:pt>
                <c:pt idx="240">
                  <c:v>697.35408879569695</c:v>
                </c:pt>
                <c:pt idx="241">
                  <c:v>565.30254452926204</c:v>
                </c:pt>
                <c:pt idx="242">
                  <c:v>638.14534829793104</c:v>
                </c:pt>
                <c:pt idx="243">
                  <c:v>628.61696371737696</c:v>
                </c:pt>
                <c:pt idx="244">
                  <c:v>626.69235147634299</c:v>
                </c:pt>
                <c:pt idx="245">
                  <c:v>674.11691564540604</c:v>
                </c:pt>
                <c:pt idx="246">
                  <c:v>782.45976299964605</c:v>
                </c:pt>
                <c:pt idx="247">
                  <c:v>706.353750113091</c:v>
                </c:pt>
                <c:pt idx="248">
                  <c:v>661.46452957665497</c:v>
                </c:pt>
                <c:pt idx="249">
                  <c:v>638.08846042749803</c:v>
                </c:pt>
                <c:pt idx="250">
                  <c:v>653.46623496762197</c:v>
                </c:pt>
                <c:pt idx="251">
                  <c:v>633.76012349224504</c:v>
                </c:pt>
                <c:pt idx="252">
                  <c:v>603.57931034482704</c:v>
                </c:pt>
                <c:pt idx="253">
                  <c:v>817.07952563655294</c:v>
                </c:pt>
                <c:pt idx="254">
                  <c:v>683.99076978223798</c:v>
                </c:pt>
                <c:pt idx="255">
                  <c:v>636.72430437251501</c:v>
                </c:pt>
                <c:pt idx="256">
                  <c:v>637.53518168452001</c:v>
                </c:pt>
                <c:pt idx="257">
                  <c:v>700.27121258870704</c:v>
                </c:pt>
                <c:pt idx="258">
                  <c:v>658.09968308844702</c:v>
                </c:pt>
                <c:pt idx="259">
                  <c:v>683.859791162227</c:v>
                </c:pt>
                <c:pt idx="260">
                  <c:v>802.03621169916403</c:v>
                </c:pt>
                <c:pt idx="261">
                  <c:v>705.68072562358202</c:v>
                </c:pt>
                <c:pt idx="262">
                  <c:v>697.314314084937</c:v>
                </c:pt>
                <c:pt idx="263">
                  <c:v>630.94412344983004</c:v>
                </c:pt>
                <c:pt idx="264">
                  <c:v>603.03749562784105</c:v>
                </c:pt>
                <c:pt idx="265">
                  <c:v>655.26776724903698</c:v>
                </c:pt>
                <c:pt idx="266">
                  <c:v>657.62466565459397</c:v>
                </c:pt>
                <c:pt idx="267">
                  <c:v>785.72566749125599</c:v>
                </c:pt>
                <c:pt idx="268">
                  <c:v>680.75818459054597</c:v>
                </c:pt>
                <c:pt idx="269">
                  <c:v>619.64367259392498</c:v>
                </c:pt>
                <c:pt idx="270">
                  <c:v>630.91609735269003</c:v>
                </c:pt>
                <c:pt idx="271">
                  <c:v>568.01885649375197</c:v>
                </c:pt>
                <c:pt idx="272">
                  <c:v>700.70310720676696</c:v>
                </c:pt>
                <c:pt idx="273">
                  <c:v>654.31128814068802</c:v>
                </c:pt>
                <c:pt idx="274">
                  <c:v>778.07117101648305</c:v>
                </c:pt>
                <c:pt idx="275">
                  <c:v>679.91989271345506</c:v>
                </c:pt>
                <c:pt idx="276">
                  <c:v>642.58326229042302</c:v>
                </c:pt>
                <c:pt idx="277">
                  <c:v>666.71511033172499</c:v>
                </c:pt>
                <c:pt idx="278">
                  <c:v>636.37492774566397</c:v>
                </c:pt>
                <c:pt idx="279">
                  <c:v>615.66312734480005</c:v>
                </c:pt>
                <c:pt idx="280">
                  <c:v>629.42048404068703</c:v>
                </c:pt>
                <c:pt idx="281">
                  <c:v>795.93356733156395</c:v>
                </c:pt>
                <c:pt idx="282">
                  <c:v>686.83816793893095</c:v>
                </c:pt>
                <c:pt idx="283">
                  <c:v>627.18349325545796</c:v>
                </c:pt>
                <c:pt idx="284">
                  <c:v>629.11344626414495</c:v>
                </c:pt>
                <c:pt idx="285">
                  <c:v>622.18059659490598</c:v>
                </c:pt>
                <c:pt idx="286">
                  <c:v>657.13809257446496</c:v>
                </c:pt>
                <c:pt idx="287">
                  <c:v>615.44494099574001</c:v>
                </c:pt>
                <c:pt idx="288">
                  <c:v>796.84186245194303</c:v>
                </c:pt>
                <c:pt idx="289">
                  <c:v>1078.0224858356901</c:v>
                </c:pt>
                <c:pt idx="290">
                  <c:v>637.22809860957</c:v>
                </c:pt>
                <c:pt idx="291">
                  <c:v>644.772115111993</c:v>
                </c:pt>
                <c:pt idx="292">
                  <c:v>612.43516235824404</c:v>
                </c:pt>
                <c:pt idx="294">
                  <c:v>642.80082581006297</c:v>
                </c:pt>
                <c:pt idx="295">
                  <c:v>804.54228004108097</c:v>
                </c:pt>
                <c:pt idx="296">
                  <c:v>688.46133882226502</c:v>
                </c:pt>
                <c:pt idx="297">
                  <c:v>620.99013135033704</c:v>
                </c:pt>
                <c:pt idx="298">
                  <c:v>631.56798276101699</c:v>
                </c:pt>
                <c:pt idx="299">
                  <c:v>645.05229573125996</c:v>
                </c:pt>
                <c:pt idx="300">
                  <c:v>626.97927170868297</c:v>
                </c:pt>
                <c:pt idx="301">
                  <c:v>606.46135063485406</c:v>
                </c:pt>
                <c:pt idx="302">
                  <c:v>804.873488773747</c:v>
                </c:pt>
                <c:pt idx="303">
                  <c:v>698.30586080585999</c:v>
                </c:pt>
                <c:pt idx="304">
                  <c:v>619.77134061013101</c:v>
                </c:pt>
                <c:pt idx="305">
                  <c:v>669.74797661870502</c:v>
                </c:pt>
                <c:pt idx="306">
                  <c:v>669.75104956912401</c:v>
                </c:pt>
                <c:pt idx="307">
                  <c:v>636.70732582334699</c:v>
                </c:pt>
                <c:pt idx="308">
                  <c:v>623.39929582524906</c:v>
                </c:pt>
                <c:pt idx="309">
                  <c:v>788.19156204628905</c:v>
                </c:pt>
                <c:pt idx="310">
                  <c:v>700.65067573614897</c:v>
                </c:pt>
                <c:pt idx="311">
                  <c:v>634.11498726294894</c:v>
                </c:pt>
                <c:pt idx="312">
                  <c:v>624.15845660061404</c:v>
                </c:pt>
                <c:pt idx="313">
                  <c:v>627.391455850581</c:v>
                </c:pt>
                <c:pt idx="314">
                  <c:v>632.05294506948997</c:v>
                </c:pt>
                <c:pt idx="315">
                  <c:v>619.53584395244502</c:v>
                </c:pt>
                <c:pt idx="316">
                  <c:v>838.31648167148501</c:v>
                </c:pt>
                <c:pt idx="317">
                  <c:v>718.49050037622203</c:v>
                </c:pt>
                <c:pt idx="318">
                  <c:v>610.93468562665498</c:v>
                </c:pt>
                <c:pt idx="319">
                  <c:v>625.74413263475196</c:v>
                </c:pt>
                <c:pt idx="320">
                  <c:v>619.95339547270305</c:v>
                </c:pt>
                <c:pt idx="321">
                  <c:v>612.12707454289705</c:v>
                </c:pt>
                <c:pt idx="322">
                  <c:v>611.10138346931501</c:v>
                </c:pt>
                <c:pt idx="323">
                  <c:v>792.72842105263101</c:v>
                </c:pt>
                <c:pt idx="324">
                  <c:v>705.07262118491894</c:v>
                </c:pt>
                <c:pt idx="325">
                  <c:v>627.04082927861202</c:v>
                </c:pt>
                <c:pt idx="327">
                  <c:v>626.57572287432004</c:v>
                </c:pt>
                <c:pt idx="328">
                  <c:v>620.33777368383699</c:v>
                </c:pt>
                <c:pt idx="329">
                  <c:v>609.36216896093902</c:v>
                </c:pt>
                <c:pt idx="330">
                  <c:v>802.35309190297198</c:v>
                </c:pt>
                <c:pt idx="331">
                  <c:v>699.13979757816696</c:v>
                </c:pt>
                <c:pt idx="332">
                  <c:v>612.48672751341098</c:v>
                </c:pt>
                <c:pt idx="334">
                  <c:v>611.745484973153</c:v>
                </c:pt>
                <c:pt idx="335">
                  <c:v>622.08625730994095</c:v>
                </c:pt>
                <c:pt idx="336">
                  <c:v>655.85855822550798</c:v>
                </c:pt>
                <c:pt idx="337">
                  <c:v>769.08878985258798</c:v>
                </c:pt>
                <c:pt idx="338">
                  <c:v>646.49927953890494</c:v>
                </c:pt>
                <c:pt idx="339">
                  <c:v>694.942516953162</c:v>
                </c:pt>
                <c:pt idx="340">
                  <c:v>611.06106977397098</c:v>
                </c:pt>
                <c:pt idx="341">
                  <c:v>610.85708271942701</c:v>
                </c:pt>
                <c:pt idx="342">
                  <c:v>600.51453670780097</c:v>
                </c:pt>
                <c:pt idx="343">
                  <c:v>606.51208638105095</c:v>
                </c:pt>
                <c:pt idx="344">
                  <c:v>754.76870574182999</c:v>
                </c:pt>
                <c:pt idx="345">
                  <c:v>652.82728173709302</c:v>
                </c:pt>
                <c:pt idx="346">
                  <c:v>604.70864214795097</c:v>
                </c:pt>
                <c:pt idx="347">
                  <c:v>616.50341606246502</c:v>
                </c:pt>
                <c:pt idx="348">
                  <c:v>602.02980594722806</c:v>
                </c:pt>
                <c:pt idx="349">
                  <c:v>613.441157602109</c:v>
                </c:pt>
                <c:pt idx="350">
                  <c:v>656.82673820701905</c:v>
                </c:pt>
                <c:pt idx="351">
                  <c:v>755.46743229345202</c:v>
                </c:pt>
                <c:pt idx="352">
                  <c:v>726.56614181125201</c:v>
                </c:pt>
                <c:pt idx="353">
                  <c:v>613.33496469272097</c:v>
                </c:pt>
                <c:pt idx="354">
                  <c:v>611.15109371723997</c:v>
                </c:pt>
                <c:pt idx="355">
                  <c:v>614.86678395496097</c:v>
                </c:pt>
                <c:pt idx="356">
                  <c:v>606.76455588610202</c:v>
                </c:pt>
                <c:pt idx="357">
                  <c:v>599.66678533285801</c:v>
                </c:pt>
                <c:pt idx="358">
                  <c:v>760.38838318162095</c:v>
                </c:pt>
                <c:pt idx="359">
                  <c:v>667.50354279321198</c:v>
                </c:pt>
                <c:pt idx="360">
                  <c:v>610.16820325146</c:v>
                </c:pt>
                <c:pt idx="361">
                  <c:v>619.98017699114996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0A-46F3-9D7C-D91D0C0CE4C7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Walking time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Sheet2!$A$3:$A$365</c:f>
              <c:numCache>
                <c:formatCode>m/d/yyyy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Sheet2!$K$3:$K$365</c:f>
              <c:numCache>
                <c:formatCode>General</c:formatCode>
                <c:ptCount val="363"/>
                <c:pt idx="0">
                  <c:v>491.199467712564</c:v>
                </c:pt>
                <c:pt idx="1">
                  <c:v>633.60447316948705</c:v>
                </c:pt>
                <c:pt idx="2">
                  <c:v>549.70996732026094</c:v>
                </c:pt>
                <c:pt idx="3">
                  <c:v>514.98865667537405</c:v>
                </c:pt>
                <c:pt idx="4">
                  <c:v>514.71206789484495</c:v>
                </c:pt>
                <c:pt idx="5">
                  <c:v>495.86300513817503</c:v>
                </c:pt>
                <c:pt idx="6">
                  <c:v>502.925859820141</c:v>
                </c:pt>
                <c:pt idx="7">
                  <c:v>490.412771514984</c:v>
                </c:pt>
                <c:pt idx="8">
                  <c:v>637.07475209763504</c:v>
                </c:pt>
                <c:pt idx="9">
                  <c:v>556.54156961117997</c:v>
                </c:pt>
                <c:pt idx="10">
                  <c:v>510.80481099656299</c:v>
                </c:pt>
                <c:pt idx="11">
                  <c:v>498.46048181127901</c:v>
                </c:pt>
                <c:pt idx="12">
                  <c:v>513.85448763250804</c:v>
                </c:pt>
                <c:pt idx="13">
                  <c:v>500.329169574319</c:v>
                </c:pt>
                <c:pt idx="14">
                  <c:v>486.254681391041</c:v>
                </c:pt>
                <c:pt idx="15">
                  <c:v>701.14280519952695</c:v>
                </c:pt>
                <c:pt idx="16">
                  <c:v>575.81347011596699</c:v>
                </c:pt>
                <c:pt idx="17">
                  <c:v>518.64470736488295</c:v>
                </c:pt>
                <c:pt idx="18">
                  <c:v>525.97533110173197</c:v>
                </c:pt>
                <c:pt idx="19">
                  <c:v>499.86580831726798</c:v>
                </c:pt>
                <c:pt idx="20">
                  <c:v>503.33606844799698</c:v>
                </c:pt>
                <c:pt idx="21">
                  <c:v>502.223554153522</c:v>
                </c:pt>
                <c:pt idx="22">
                  <c:v>639.66597867217001</c:v>
                </c:pt>
                <c:pt idx="23">
                  <c:v>548.00178699070705</c:v>
                </c:pt>
                <c:pt idx="24">
                  <c:v>514.99576121511802</c:v>
                </c:pt>
                <c:pt idx="25">
                  <c:v>530.66845751449102</c:v>
                </c:pt>
                <c:pt idx="26">
                  <c:v>515.72299111753705</c:v>
                </c:pt>
                <c:pt idx="27">
                  <c:v>501.617972061991</c:v>
                </c:pt>
                <c:pt idx="28">
                  <c:v>503.10612386917097</c:v>
                </c:pt>
                <c:pt idx="29">
                  <c:v>652.76898868758997</c:v>
                </c:pt>
                <c:pt idx="30">
                  <c:v>569.93989862418505</c:v>
                </c:pt>
                <c:pt idx="31">
                  <c:v>495.74886566753702</c:v>
                </c:pt>
                <c:pt idx="32">
                  <c:v>514.53449697635995</c:v>
                </c:pt>
                <c:pt idx="33">
                  <c:v>509.63388551058898</c:v>
                </c:pt>
                <c:pt idx="34">
                  <c:v>543.054152382285</c:v>
                </c:pt>
                <c:pt idx="35">
                  <c:v>495.47276129747701</c:v>
                </c:pt>
                <c:pt idx="36">
                  <c:v>654.48741068390598</c:v>
                </c:pt>
                <c:pt idx="37">
                  <c:v>573.90712046574095</c:v>
                </c:pt>
                <c:pt idx="38">
                  <c:v>525.80281592932499</c:v>
                </c:pt>
                <c:pt idx="39">
                  <c:v>515.13767019667102</c:v>
                </c:pt>
                <c:pt idx="40">
                  <c:v>512.84797180568</c:v>
                </c:pt>
                <c:pt idx="41">
                  <c:v>500.22760323775498</c:v>
                </c:pt>
                <c:pt idx="42">
                  <c:v>513.40983724098305</c:v>
                </c:pt>
                <c:pt idx="43">
                  <c:v>667.42483215772904</c:v>
                </c:pt>
                <c:pt idx="45">
                  <c:v>527.82539539087202</c:v>
                </c:pt>
                <c:pt idx="46">
                  <c:v>516.20345191969</c:v>
                </c:pt>
                <c:pt idx="47">
                  <c:v>523.208051821411</c:v>
                </c:pt>
                <c:pt idx="48">
                  <c:v>512.21409345020299</c:v>
                </c:pt>
                <c:pt idx="49">
                  <c:v>516.903387884008</c:v>
                </c:pt>
                <c:pt idx="50">
                  <c:v>648.91382680377296</c:v>
                </c:pt>
                <c:pt idx="51">
                  <c:v>561.40302403023998</c:v>
                </c:pt>
                <c:pt idx="52">
                  <c:v>509.68279791323403</c:v>
                </c:pt>
                <c:pt idx="53">
                  <c:v>536.05403294518601</c:v>
                </c:pt>
                <c:pt idx="54">
                  <c:v>518.00208246563898</c:v>
                </c:pt>
                <c:pt idx="55">
                  <c:v>502.54940997610902</c:v>
                </c:pt>
                <c:pt idx="56">
                  <c:v>497.305706809985</c:v>
                </c:pt>
                <c:pt idx="57">
                  <c:v>581.12763402118105</c:v>
                </c:pt>
                <c:pt idx="58">
                  <c:v>570.64899713467003</c:v>
                </c:pt>
                <c:pt idx="59">
                  <c:v>607.14155019059694</c:v>
                </c:pt>
                <c:pt idx="60">
                  <c:v>525.59739344839704</c:v>
                </c:pt>
                <c:pt idx="61">
                  <c:v>527.397164126196</c:v>
                </c:pt>
                <c:pt idx="62">
                  <c:v>495.73406518010199</c:v>
                </c:pt>
                <c:pt idx="63">
                  <c:v>506.25183287066602</c:v>
                </c:pt>
                <c:pt idx="64">
                  <c:v>668.24285468319499</c:v>
                </c:pt>
                <c:pt idx="65">
                  <c:v>567.40469391397403</c:v>
                </c:pt>
                <c:pt idx="66">
                  <c:v>533.49020551240596</c:v>
                </c:pt>
                <c:pt idx="67">
                  <c:v>531.13503418140795</c:v>
                </c:pt>
                <c:pt idx="68">
                  <c:v>534.11633833861401</c:v>
                </c:pt>
                <c:pt idx="69">
                  <c:v>505.64064565504702</c:v>
                </c:pt>
                <c:pt idx="70">
                  <c:v>499.75754770720499</c:v>
                </c:pt>
                <c:pt idx="71">
                  <c:v>671.57117326422997</c:v>
                </c:pt>
                <c:pt idx="72">
                  <c:v>576.08057888154303</c:v>
                </c:pt>
                <c:pt idx="73">
                  <c:v>559.95532915360502</c:v>
                </c:pt>
                <c:pt idx="74">
                  <c:v>545.14747360215404</c:v>
                </c:pt>
                <c:pt idx="75">
                  <c:v>525.01383496858898</c:v>
                </c:pt>
                <c:pt idx="76">
                  <c:v>534.64410084969995</c:v>
                </c:pt>
                <c:pt idx="77">
                  <c:v>507.22459084032403</c:v>
                </c:pt>
                <c:pt idx="78">
                  <c:v>623.3000169549</c:v>
                </c:pt>
                <c:pt idx="79">
                  <c:v>535.25600789096097</c:v>
                </c:pt>
                <c:pt idx="80">
                  <c:v>513.910363545461</c:v>
                </c:pt>
                <c:pt idx="81">
                  <c:v>517.71465932553303</c:v>
                </c:pt>
                <c:pt idx="82">
                  <c:v>514.97541891704702</c:v>
                </c:pt>
                <c:pt idx="83">
                  <c:v>498.55582524271802</c:v>
                </c:pt>
                <c:pt idx="84">
                  <c:v>495.32653915957002</c:v>
                </c:pt>
                <c:pt idx="85">
                  <c:v>675.41830121098405</c:v>
                </c:pt>
                <c:pt idx="86">
                  <c:v>545.45006253350004</c:v>
                </c:pt>
                <c:pt idx="87">
                  <c:v>512.07126388597703</c:v>
                </c:pt>
                <c:pt idx="88">
                  <c:v>490.56145309161002</c:v>
                </c:pt>
                <c:pt idx="89">
                  <c:v>505.55723059743099</c:v>
                </c:pt>
                <c:pt idx="90">
                  <c:v>509.49371444623898</c:v>
                </c:pt>
                <c:pt idx="91">
                  <c:v>504.73570227081501</c:v>
                </c:pt>
                <c:pt idx="92">
                  <c:v>650.57267639077304</c:v>
                </c:pt>
                <c:pt idx="94">
                  <c:v>503.15242938629598</c:v>
                </c:pt>
                <c:pt idx="95">
                  <c:v>504.04527064732099</c:v>
                </c:pt>
                <c:pt idx="96">
                  <c:v>500.847257499828</c:v>
                </c:pt>
                <c:pt idx="97">
                  <c:v>497.92455981627103</c:v>
                </c:pt>
                <c:pt idx="98">
                  <c:v>490.73485111404102</c:v>
                </c:pt>
                <c:pt idx="99">
                  <c:v>623.65890679628205</c:v>
                </c:pt>
                <c:pt idx="100">
                  <c:v>567.65367524532496</c:v>
                </c:pt>
                <c:pt idx="101">
                  <c:v>493.74272836115199</c:v>
                </c:pt>
                <c:pt idx="102">
                  <c:v>498.660074937552</c:v>
                </c:pt>
                <c:pt idx="103">
                  <c:v>497.06055375267499</c:v>
                </c:pt>
                <c:pt idx="104">
                  <c:v>511.38423476049701</c:v>
                </c:pt>
                <c:pt idx="105">
                  <c:v>507.82175496461201</c:v>
                </c:pt>
                <c:pt idx="106">
                  <c:v>652.50359404415497</c:v>
                </c:pt>
                <c:pt idx="107">
                  <c:v>557.81691772885199</c:v>
                </c:pt>
                <c:pt idx="108">
                  <c:v>494.849485539488</c:v>
                </c:pt>
                <c:pt idx="109">
                  <c:v>514.15795430430705</c:v>
                </c:pt>
                <c:pt idx="110">
                  <c:v>479.66608562264599</c:v>
                </c:pt>
                <c:pt idx="111">
                  <c:v>518.99415035747802</c:v>
                </c:pt>
                <c:pt idx="112">
                  <c:v>489.78322270865698</c:v>
                </c:pt>
                <c:pt idx="113">
                  <c:v>659.59809924152398</c:v>
                </c:pt>
                <c:pt idx="114">
                  <c:v>630.55385503898299</c:v>
                </c:pt>
                <c:pt idx="116">
                  <c:v>510.07537292025199</c:v>
                </c:pt>
                <c:pt idx="117">
                  <c:v>508.06710679048098</c:v>
                </c:pt>
                <c:pt idx="118">
                  <c:v>509.00590033411498</c:v>
                </c:pt>
                <c:pt idx="119">
                  <c:v>495.84563854047798</c:v>
                </c:pt>
                <c:pt idx="120">
                  <c:v>653.316160843322</c:v>
                </c:pt>
                <c:pt idx="121">
                  <c:v>695.298277221033</c:v>
                </c:pt>
                <c:pt idx="122">
                  <c:v>497.00800955525801</c:v>
                </c:pt>
                <c:pt idx="123">
                  <c:v>503.761754827875</c:v>
                </c:pt>
                <c:pt idx="124">
                  <c:v>489.57556203164</c:v>
                </c:pt>
                <c:pt idx="125">
                  <c:v>662.62562929061698</c:v>
                </c:pt>
                <c:pt idx="126">
                  <c:v>683.62849824494799</c:v>
                </c:pt>
                <c:pt idx="127">
                  <c:v>658.88225806451601</c:v>
                </c:pt>
                <c:pt idx="128">
                  <c:v>660.84183673469295</c:v>
                </c:pt>
                <c:pt idx="129">
                  <c:v>680.17179814173801</c:v>
                </c:pt>
                <c:pt idx="130">
                  <c:v>526.325482247693</c:v>
                </c:pt>
                <c:pt idx="131">
                  <c:v>520.64003418073003</c:v>
                </c:pt>
                <c:pt idx="132">
                  <c:v>512.337062937062</c:v>
                </c:pt>
                <c:pt idx="133">
                  <c:v>535.808804067702</c:v>
                </c:pt>
                <c:pt idx="134">
                  <c:v>677.93526347254203</c:v>
                </c:pt>
                <c:pt idx="135">
                  <c:v>568.42597449579398</c:v>
                </c:pt>
                <c:pt idx="136">
                  <c:v>507.65657198551901</c:v>
                </c:pt>
                <c:pt idx="137">
                  <c:v>516.23394263420198</c:v>
                </c:pt>
                <c:pt idx="138">
                  <c:v>535.06117734724296</c:v>
                </c:pt>
                <c:pt idx="139">
                  <c:v>506.10693860676599</c:v>
                </c:pt>
                <c:pt idx="140">
                  <c:v>515.84001411432598</c:v>
                </c:pt>
                <c:pt idx="141">
                  <c:v>648.72467709041405</c:v>
                </c:pt>
                <c:pt idx="142">
                  <c:v>632.14882167377903</c:v>
                </c:pt>
                <c:pt idx="143">
                  <c:v>520.18878710654997</c:v>
                </c:pt>
                <c:pt idx="144">
                  <c:v>506.18718566999598</c:v>
                </c:pt>
                <c:pt idx="145">
                  <c:v>503.84393699704202</c:v>
                </c:pt>
                <c:pt idx="146">
                  <c:v>515.50313501462995</c:v>
                </c:pt>
                <c:pt idx="147">
                  <c:v>491.43887168902597</c:v>
                </c:pt>
                <c:pt idx="148">
                  <c:v>628.42972605070599</c:v>
                </c:pt>
                <c:pt idx="149">
                  <c:v>561.14097191261703</c:v>
                </c:pt>
                <c:pt idx="150">
                  <c:v>517.13609054072901</c:v>
                </c:pt>
                <c:pt idx="153">
                  <c:v>529.05723472668797</c:v>
                </c:pt>
                <c:pt idx="154">
                  <c:v>508.44473025583898</c:v>
                </c:pt>
                <c:pt idx="155">
                  <c:v>745.81597044031605</c:v>
                </c:pt>
                <c:pt idx="156">
                  <c:v>554.69660769651603</c:v>
                </c:pt>
                <c:pt idx="157">
                  <c:v>524.88520463209295</c:v>
                </c:pt>
                <c:pt idx="159">
                  <c:v>499.20762090864599</c:v>
                </c:pt>
                <c:pt idx="160">
                  <c:v>526.674308019872</c:v>
                </c:pt>
                <c:pt idx="161">
                  <c:v>510.471498652663</c:v>
                </c:pt>
                <c:pt idx="162">
                  <c:v>747.62681501037105</c:v>
                </c:pt>
                <c:pt idx="163">
                  <c:v>606.746991459627</c:v>
                </c:pt>
                <c:pt idx="164">
                  <c:v>511.74226302246302</c:v>
                </c:pt>
                <c:pt idx="165">
                  <c:v>547.51408825092994</c:v>
                </c:pt>
                <c:pt idx="166">
                  <c:v>537.12634146341395</c:v>
                </c:pt>
                <c:pt idx="167">
                  <c:v>549.07733938547403</c:v>
                </c:pt>
                <c:pt idx="168">
                  <c:v>508.139887098994</c:v>
                </c:pt>
                <c:pt idx="169">
                  <c:v>626.73199287350405</c:v>
                </c:pt>
                <c:pt idx="170">
                  <c:v>574.31502192001403</c:v>
                </c:pt>
                <c:pt idx="171">
                  <c:v>514.36475727471202</c:v>
                </c:pt>
                <c:pt idx="172">
                  <c:v>518.74425505486101</c:v>
                </c:pt>
                <c:pt idx="173">
                  <c:v>511.59599019183599</c:v>
                </c:pt>
                <c:pt idx="174">
                  <c:v>534.91077176435294</c:v>
                </c:pt>
                <c:pt idx="175">
                  <c:v>527.17498365657002</c:v>
                </c:pt>
                <c:pt idx="176">
                  <c:v>648.25672122805497</c:v>
                </c:pt>
                <c:pt idx="177">
                  <c:v>584.18014705882297</c:v>
                </c:pt>
                <c:pt idx="178">
                  <c:v>561.30748682405601</c:v>
                </c:pt>
                <c:pt idx="179">
                  <c:v>539.20591211332703</c:v>
                </c:pt>
                <c:pt idx="180">
                  <c:v>514.297870835396</c:v>
                </c:pt>
                <c:pt idx="181">
                  <c:v>524.42861222158695</c:v>
                </c:pt>
                <c:pt idx="182">
                  <c:v>506.31591762905202</c:v>
                </c:pt>
                <c:pt idx="183">
                  <c:v>695.44923677671204</c:v>
                </c:pt>
                <c:pt idx="184">
                  <c:v>579.87991403241699</c:v>
                </c:pt>
                <c:pt idx="185">
                  <c:v>526.95126196692695</c:v>
                </c:pt>
                <c:pt idx="186">
                  <c:v>519.95259863562796</c:v>
                </c:pt>
                <c:pt idx="187">
                  <c:v>513.52375589498104</c:v>
                </c:pt>
                <c:pt idx="188">
                  <c:v>505.39056590799697</c:v>
                </c:pt>
                <c:pt idx="189">
                  <c:v>520.04244396239994</c:v>
                </c:pt>
                <c:pt idx="190">
                  <c:v>647.53778305487197</c:v>
                </c:pt>
                <c:pt idx="191">
                  <c:v>560.66699472130199</c:v>
                </c:pt>
                <c:pt idx="192">
                  <c:v>532.51704463382896</c:v>
                </c:pt>
                <c:pt idx="193">
                  <c:v>514.03662326131996</c:v>
                </c:pt>
                <c:pt idx="194">
                  <c:v>515.74306706043296</c:v>
                </c:pt>
                <c:pt idx="195">
                  <c:v>545.47538718824899</c:v>
                </c:pt>
                <c:pt idx="196">
                  <c:v>510.29811427360602</c:v>
                </c:pt>
                <c:pt idx="197">
                  <c:v>697.40715366135703</c:v>
                </c:pt>
                <c:pt idx="198">
                  <c:v>570.81198623590103</c:v>
                </c:pt>
                <c:pt idx="199">
                  <c:v>531.13368791777395</c:v>
                </c:pt>
                <c:pt idx="200">
                  <c:v>504.905662992999</c:v>
                </c:pt>
                <c:pt idx="201">
                  <c:v>484.16208791208697</c:v>
                </c:pt>
                <c:pt idx="202">
                  <c:v>520.19880910683003</c:v>
                </c:pt>
                <c:pt idx="203">
                  <c:v>516.59906575637797</c:v>
                </c:pt>
                <c:pt idx="204">
                  <c:v>650.80459965928401</c:v>
                </c:pt>
                <c:pt idx="205">
                  <c:v>543.75362578334796</c:v>
                </c:pt>
                <c:pt idx="206">
                  <c:v>516.94565066109897</c:v>
                </c:pt>
                <c:pt idx="207">
                  <c:v>524.88476783691897</c:v>
                </c:pt>
                <c:pt idx="208">
                  <c:v>515.34380381621497</c:v>
                </c:pt>
                <c:pt idx="209">
                  <c:v>504.93297834575702</c:v>
                </c:pt>
                <c:pt idx="210">
                  <c:v>492.92636357086201</c:v>
                </c:pt>
                <c:pt idx="214">
                  <c:v>616.25402682182596</c:v>
                </c:pt>
                <c:pt idx="215">
                  <c:v>627.12749461593603</c:v>
                </c:pt>
                <c:pt idx="216">
                  <c:v>625.71332626369701</c:v>
                </c:pt>
                <c:pt idx="217">
                  <c:v>587.74282338221997</c:v>
                </c:pt>
                <c:pt idx="218">
                  <c:v>784.47412694366506</c:v>
                </c:pt>
                <c:pt idx="219">
                  <c:v>667.38480808803797</c:v>
                </c:pt>
                <c:pt idx="220">
                  <c:v>643.48920241865801</c:v>
                </c:pt>
                <c:pt idx="221">
                  <c:v>632.42638609594906</c:v>
                </c:pt>
                <c:pt idx="222">
                  <c:v>606.80476900148994</c:v>
                </c:pt>
                <c:pt idx="224">
                  <c:v>660.00199174847</c:v>
                </c:pt>
                <c:pt idx="225">
                  <c:v>762.75381827595095</c:v>
                </c:pt>
                <c:pt idx="226">
                  <c:v>673.00521254605906</c:v>
                </c:pt>
                <c:pt idx="227">
                  <c:v>619.26769573077399</c:v>
                </c:pt>
                <c:pt idx="228">
                  <c:v>617.48582375478895</c:v>
                </c:pt>
                <c:pt idx="229">
                  <c:v>620.26510761589395</c:v>
                </c:pt>
                <c:pt idx="231">
                  <c:v>618.84174393092201</c:v>
                </c:pt>
                <c:pt idx="232">
                  <c:v>762.01506802135304</c:v>
                </c:pt>
                <c:pt idx="233">
                  <c:v>630.34446361514199</c:v>
                </c:pt>
                <c:pt idx="234">
                  <c:v>642.62107260842004</c:v>
                </c:pt>
                <c:pt idx="235">
                  <c:v>615.04179458554199</c:v>
                </c:pt>
                <c:pt idx="236">
                  <c:v>622.45672006321297</c:v>
                </c:pt>
                <c:pt idx="237">
                  <c:v>608.913164680465</c:v>
                </c:pt>
                <c:pt idx="238">
                  <c:v>616.44026486334099</c:v>
                </c:pt>
                <c:pt idx="239">
                  <c:v>761.33712380300904</c:v>
                </c:pt>
                <c:pt idx="240">
                  <c:v>687.88155976676296</c:v>
                </c:pt>
                <c:pt idx="241">
                  <c:v>562.98366621530101</c:v>
                </c:pt>
                <c:pt idx="242">
                  <c:v>627.27208677111298</c:v>
                </c:pt>
                <c:pt idx="243">
                  <c:v>625.75487155014696</c:v>
                </c:pt>
                <c:pt idx="244">
                  <c:v>622.58042256526903</c:v>
                </c:pt>
                <c:pt idx="245">
                  <c:v>667.51175051380505</c:v>
                </c:pt>
                <c:pt idx="246">
                  <c:v>779.18540120183798</c:v>
                </c:pt>
                <c:pt idx="247">
                  <c:v>692.04906922103703</c:v>
                </c:pt>
                <c:pt idx="248">
                  <c:v>654.91983334530505</c:v>
                </c:pt>
                <c:pt idx="249">
                  <c:v>632.96630348509996</c:v>
                </c:pt>
                <c:pt idx="250">
                  <c:v>645.99558844456999</c:v>
                </c:pt>
                <c:pt idx="251">
                  <c:v>628.826143134017</c:v>
                </c:pt>
                <c:pt idx="252">
                  <c:v>595.058251757893</c:v>
                </c:pt>
                <c:pt idx="253">
                  <c:v>812.89585149032598</c:v>
                </c:pt>
                <c:pt idx="254">
                  <c:v>675.38502865329497</c:v>
                </c:pt>
                <c:pt idx="255">
                  <c:v>627.65244854506705</c:v>
                </c:pt>
                <c:pt idx="256">
                  <c:v>630.45258590524099</c:v>
                </c:pt>
                <c:pt idx="257">
                  <c:v>697.85267134376602</c:v>
                </c:pt>
                <c:pt idx="258">
                  <c:v>650.45555315626495</c:v>
                </c:pt>
                <c:pt idx="259">
                  <c:v>672.24015420666694</c:v>
                </c:pt>
                <c:pt idx="260">
                  <c:v>792.96197023757702</c:v>
                </c:pt>
                <c:pt idx="261">
                  <c:v>687.699066944469</c:v>
                </c:pt>
                <c:pt idx="262">
                  <c:v>687.42468683165202</c:v>
                </c:pt>
                <c:pt idx="263">
                  <c:v>623.18932619868997</c:v>
                </c:pt>
                <c:pt idx="264">
                  <c:v>597.33321678321602</c:v>
                </c:pt>
                <c:pt idx="265">
                  <c:v>650.111850865512</c:v>
                </c:pt>
                <c:pt idx="266">
                  <c:v>641.77223787845901</c:v>
                </c:pt>
                <c:pt idx="267">
                  <c:v>772.38351376694197</c:v>
                </c:pt>
                <c:pt idx="268">
                  <c:v>671.72803084648399</c:v>
                </c:pt>
                <c:pt idx="269">
                  <c:v>611.03665790565697</c:v>
                </c:pt>
                <c:pt idx="270">
                  <c:v>622.36891891891798</c:v>
                </c:pt>
                <c:pt idx="271">
                  <c:v>557.77577358490498</c:v>
                </c:pt>
                <c:pt idx="272">
                  <c:v>684.84845528455196</c:v>
                </c:pt>
                <c:pt idx="273">
                  <c:v>643.31520432692298</c:v>
                </c:pt>
                <c:pt idx="274">
                  <c:v>768.09302325581302</c:v>
                </c:pt>
                <c:pt idx="275">
                  <c:v>668.14211655345002</c:v>
                </c:pt>
                <c:pt idx="276">
                  <c:v>630.90247018739296</c:v>
                </c:pt>
                <c:pt idx="277">
                  <c:v>655.66905266233198</c:v>
                </c:pt>
                <c:pt idx="278">
                  <c:v>632.28899480069299</c:v>
                </c:pt>
                <c:pt idx="279">
                  <c:v>605.96045557441903</c:v>
                </c:pt>
                <c:pt idx="280">
                  <c:v>622.20987308042902</c:v>
                </c:pt>
                <c:pt idx="281">
                  <c:v>786.79108182129403</c:v>
                </c:pt>
                <c:pt idx="282">
                  <c:v>675.42958505478703</c:v>
                </c:pt>
                <c:pt idx="283">
                  <c:v>619.41777345108096</c:v>
                </c:pt>
                <c:pt idx="284">
                  <c:v>620.65865823674005</c:v>
                </c:pt>
                <c:pt idx="285">
                  <c:v>617.85698206120298</c:v>
                </c:pt>
                <c:pt idx="286">
                  <c:v>646.48477015509195</c:v>
                </c:pt>
                <c:pt idx="287">
                  <c:v>605.25544540631097</c:v>
                </c:pt>
                <c:pt idx="288">
                  <c:v>789.47172873248996</c:v>
                </c:pt>
                <c:pt idx="289">
                  <c:v>1072.7831367106101</c:v>
                </c:pt>
                <c:pt idx="290">
                  <c:v>633.67835209826001</c:v>
                </c:pt>
                <c:pt idx="291">
                  <c:v>636.50269236219299</c:v>
                </c:pt>
                <c:pt idx="292">
                  <c:v>611.34159566227697</c:v>
                </c:pt>
                <c:pt idx="294">
                  <c:v>635.33016161757496</c:v>
                </c:pt>
                <c:pt idx="295">
                  <c:v>799.26354068623198</c:v>
                </c:pt>
                <c:pt idx="296">
                  <c:v>680.73302317258594</c:v>
                </c:pt>
                <c:pt idx="297">
                  <c:v>618.09734574763695</c:v>
                </c:pt>
                <c:pt idx="298">
                  <c:v>622.23661521346105</c:v>
                </c:pt>
                <c:pt idx="299">
                  <c:v>638.03218947059599</c:v>
                </c:pt>
                <c:pt idx="300">
                  <c:v>620.19102303760201</c:v>
                </c:pt>
                <c:pt idx="301">
                  <c:v>593.84756522952398</c:v>
                </c:pt>
                <c:pt idx="302">
                  <c:v>797.57211911955096</c:v>
                </c:pt>
                <c:pt idx="303">
                  <c:v>687.59141654465498</c:v>
                </c:pt>
                <c:pt idx="304">
                  <c:v>614.60135702294303</c:v>
                </c:pt>
                <c:pt idx="305">
                  <c:v>657.99745261107296</c:v>
                </c:pt>
                <c:pt idx="306">
                  <c:v>654.27904923099504</c:v>
                </c:pt>
                <c:pt idx="307">
                  <c:v>631.314015205852</c:v>
                </c:pt>
                <c:pt idx="308">
                  <c:v>617.56473967683996</c:v>
                </c:pt>
                <c:pt idx="309">
                  <c:v>772.01571172401998</c:v>
                </c:pt>
                <c:pt idx="310">
                  <c:v>687.75765169142596</c:v>
                </c:pt>
                <c:pt idx="311">
                  <c:v>626.49250247559701</c:v>
                </c:pt>
                <c:pt idx="312">
                  <c:v>620.67199385860795</c:v>
                </c:pt>
                <c:pt idx="313">
                  <c:v>616.16832787342298</c:v>
                </c:pt>
                <c:pt idx="314">
                  <c:v>627.85931642778303</c:v>
                </c:pt>
                <c:pt idx="315">
                  <c:v>612.93774014515395</c:v>
                </c:pt>
                <c:pt idx="316">
                  <c:v>833.13513513513499</c:v>
                </c:pt>
                <c:pt idx="317">
                  <c:v>714.88813686783203</c:v>
                </c:pt>
                <c:pt idx="318">
                  <c:v>603.68436824865796</c:v>
                </c:pt>
                <c:pt idx="319">
                  <c:v>614.85013272114202</c:v>
                </c:pt>
                <c:pt idx="320">
                  <c:v>610.95979265900803</c:v>
                </c:pt>
                <c:pt idx="321">
                  <c:v>606.471667604049</c:v>
                </c:pt>
                <c:pt idx="322">
                  <c:v>599.175732217573</c:v>
                </c:pt>
                <c:pt idx="323">
                  <c:v>784.49671139173904</c:v>
                </c:pt>
                <c:pt idx="324">
                  <c:v>696.25311687146802</c:v>
                </c:pt>
                <c:pt idx="325">
                  <c:v>622.39284958747601</c:v>
                </c:pt>
                <c:pt idx="327">
                  <c:v>624.531920984826</c:v>
                </c:pt>
                <c:pt idx="328">
                  <c:v>615.32965087458399</c:v>
                </c:pt>
                <c:pt idx="329">
                  <c:v>600.91716141649704</c:v>
                </c:pt>
                <c:pt idx="330">
                  <c:v>790.46335838742698</c:v>
                </c:pt>
                <c:pt idx="331">
                  <c:v>690.86853273137694</c:v>
                </c:pt>
                <c:pt idx="332">
                  <c:v>606.50772872858897</c:v>
                </c:pt>
                <c:pt idx="334">
                  <c:v>607.89119821453403</c:v>
                </c:pt>
                <c:pt idx="335">
                  <c:v>610.97836822702902</c:v>
                </c:pt>
                <c:pt idx="336">
                  <c:v>645.129795254638</c:v>
                </c:pt>
                <c:pt idx="337">
                  <c:v>754.018161569433</c:v>
                </c:pt>
                <c:pt idx="338">
                  <c:v>635.42438980455699</c:v>
                </c:pt>
                <c:pt idx="339">
                  <c:v>690.69059815588298</c:v>
                </c:pt>
                <c:pt idx="340">
                  <c:v>604.79626771432504</c:v>
                </c:pt>
                <c:pt idx="341">
                  <c:v>607.48916625762502</c:v>
                </c:pt>
                <c:pt idx="342">
                  <c:v>593.79187286540696</c:v>
                </c:pt>
                <c:pt idx="343">
                  <c:v>598.461120779672</c:v>
                </c:pt>
                <c:pt idx="344">
                  <c:v>748.04087379469195</c:v>
                </c:pt>
                <c:pt idx="345">
                  <c:v>636.94369369369304</c:v>
                </c:pt>
                <c:pt idx="346">
                  <c:v>599.80278243847795</c:v>
                </c:pt>
                <c:pt idx="347">
                  <c:v>609.89441772945804</c:v>
                </c:pt>
                <c:pt idx="348">
                  <c:v>599.54205933682294</c:v>
                </c:pt>
                <c:pt idx="349">
                  <c:v>608.01830614716096</c:v>
                </c:pt>
                <c:pt idx="350">
                  <c:v>642.93173947045</c:v>
                </c:pt>
                <c:pt idx="351">
                  <c:v>749.64193935240701</c:v>
                </c:pt>
                <c:pt idx="352">
                  <c:v>717.54131196795197</c:v>
                </c:pt>
                <c:pt idx="353">
                  <c:v>608.79207436399201</c:v>
                </c:pt>
                <c:pt idx="354">
                  <c:v>600.62825798336905</c:v>
                </c:pt>
                <c:pt idx="355">
                  <c:v>606.83544303797396</c:v>
                </c:pt>
                <c:pt idx="356">
                  <c:v>595.37238108720203</c:v>
                </c:pt>
                <c:pt idx="357">
                  <c:v>598.47761725144096</c:v>
                </c:pt>
                <c:pt idx="358">
                  <c:v>752.35209435434899</c:v>
                </c:pt>
                <c:pt idx="359">
                  <c:v>654.13165005124301</c:v>
                </c:pt>
                <c:pt idx="360">
                  <c:v>596.07497011041505</c:v>
                </c:pt>
                <c:pt idx="361">
                  <c:v>615.28014159292002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0A-46F3-9D7C-D91D0C0CE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276416"/>
        <c:axId val="1418288480"/>
      </c:lineChart>
      <c:dateAx>
        <c:axId val="141827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88480"/>
        <c:crosses val="autoZero"/>
        <c:auto val="1"/>
        <c:lblOffset val="100"/>
        <c:baseTimeUnit val="days"/>
      </c:dateAx>
      <c:valAx>
        <c:axId val="1418288480"/>
        <c:scaling>
          <c:orientation val="minMax"/>
          <c:max val="11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Walking time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Sheet3!$B$2:$B$364</c:f>
              <c:numCache>
                <c:formatCode>General</c:formatCode>
                <c:ptCount val="363"/>
                <c:pt idx="0">
                  <c:v>264.68022048822297</c:v>
                </c:pt>
                <c:pt idx="1">
                  <c:v>263.14107526881702</c:v>
                </c:pt>
                <c:pt idx="2">
                  <c:v>345.21911932066803</c:v>
                </c:pt>
                <c:pt idx="3">
                  <c:v>292.56402637199301</c:v>
                </c:pt>
                <c:pt idx="4">
                  <c:v>271.60036793320597</c:v>
                </c:pt>
                <c:pt idx="5">
                  <c:v>259.90079817559803</c:v>
                </c:pt>
                <c:pt idx="6">
                  <c:v>267.03277525539102</c:v>
                </c:pt>
                <c:pt idx="7">
                  <c:v>257.700699992929</c:v>
                </c:pt>
                <c:pt idx="8">
                  <c:v>275.68992083686697</c:v>
                </c:pt>
                <c:pt idx="9">
                  <c:v>339.151767874207</c:v>
                </c:pt>
                <c:pt idx="10">
                  <c:v>272.841825513196</c:v>
                </c:pt>
                <c:pt idx="11">
                  <c:v>255.50506984329499</c:v>
                </c:pt>
                <c:pt idx="12">
                  <c:v>254.14814288757901</c:v>
                </c:pt>
                <c:pt idx="13">
                  <c:v>277.059444605149</c:v>
                </c:pt>
                <c:pt idx="14">
                  <c:v>265.63564342302402</c:v>
                </c:pt>
                <c:pt idx="15">
                  <c:v>273.117696867061</c:v>
                </c:pt>
                <c:pt idx="16">
                  <c:v>342.36725705182198</c:v>
                </c:pt>
                <c:pt idx="17">
                  <c:v>301.49676124441203</c:v>
                </c:pt>
                <c:pt idx="18">
                  <c:v>238.09683277640499</c:v>
                </c:pt>
                <c:pt idx="19">
                  <c:v>264.71683256573999</c:v>
                </c:pt>
                <c:pt idx="20">
                  <c:v>244.74835281615299</c:v>
                </c:pt>
                <c:pt idx="21">
                  <c:v>264.29435048578603</c:v>
                </c:pt>
                <c:pt idx="22">
                  <c:v>280.93250162255703</c:v>
                </c:pt>
                <c:pt idx="23">
                  <c:v>345.160841623382</c:v>
                </c:pt>
                <c:pt idx="24">
                  <c:v>296.382411786104</c:v>
                </c:pt>
                <c:pt idx="25">
                  <c:v>269.10265691739602</c:v>
                </c:pt>
                <c:pt idx="26">
                  <c:v>257.59044862517999</c:v>
                </c:pt>
                <c:pt idx="27">
                  <c:v>262.10497628654298</c:v>
                </c:pt>
                <c:pt idx="28">
                  <c:v>269.22200936568697</c:v>
                </c:pt>
                <c:pt idx="29">
                  <c:v>292.01527314058302</c:v>
                </c:pt>
                <c:pt idx="30">
                  <c:v>351.495780590717</c:v>
                </c:pt>
                <c:pt idx="31">
                  <c:v>312.54101434330101</c:v>
                </c:pt>
                <c:pt idx="32">
                  <c:v>239.210791264889</c:v>
                </c:pt>
                <c:pt idx="33">
                  <c:v>246.730752961082</c:v>
                </c:pt>
                <c:pt idx="34">
                  <c:v>256.35177979535899</c:v>
                </c:pt>
                <c:pt idx="35">
                  <c:v>268.92698572870103</c:v>
                </c:pt>
                <c:pt idx="36">
                  <c:v>265.74287143571701</c:v>
                </c:pt>
                <c:pt idx="37">
                  <c:v>322.12274715660499</c:v>
                </c:pt>
                <c:pt idx="38">
                  <c:v>271.37142065398098</c:v>
                </c:pt>
                <c:pt idx="39">
                  <c:v>239.65627235016399</c:v>
                </c:pt>
                <c:pt idx="40">
                  <c:v>229.49063008273799</c:v>
                </c:pt>
                <c:pt idx="41">
                  <c:v>246.356924172303</c:v>
                </c:pt>
                <c:pt idx="42">
                  <c:v>238.38906957013501</c:v>
                </c:pt>
                <c:pt idx="43">
                  <c:v>260.96714926140902</c:v>
                </c:pt>
                <c:pt idx="44">
                  <c:v>338.88252249104698</c:v>
                </c:pt>
                <c:pt idx="46">
                  <c:v>255.41197906933201</c:v>
                </c:pt>
                <c:pt idx="47">
                  <c:v>238.84751134480999</c:v>
                </c:pt>
                <c:pt idx="48">
                  <c:v>252.925470748886</c:v>
                </c:pt>
                <c:pt idx="49">
                  <c:v>261.87296509561298</c:v>
                </c:pt>
                <c:pt idx="50">
                  <c:v>294.063262875855</c:v>
                </c:pt>
                <c:pt idx="51">
                  <c:v>341.97203774903801</c:v>
                </c:pt>
                <c:pt idx="52">
                  <c:v>297.09947158616802</c:v>
                </c:pt>
                <c:pt idx="53">
                  <c:v>248.581387094484</c:v>
                </c:pt>
                <c:pt idx="54">
                  <c:v>254.234416154521</c:v>
                </c:pt>
                <c:pt idx="55">
                  <c:v>255.84915363188301</c:v>
                </c:pt>
                <c:pt idx="56">
                  <c:v>266.483085350507</c:v>
                </c:pt>
                <c:pt idx="57">
                  <c:v>272.97085120302302</c:v>
                </c:pt>
                <c:pt idx="58">
                  <c:v>318.42324342324298</c:v>
                </c:pt>
                <c:pt idx="59">
                  <c:v>287.29105571847498</c:v>
                </c:pt>
                <c:pt idx="60">
                  <c:v>277.38692672641002</c:v>
                </c:pt>
                <c:pt idx="61">
                  <c:v>255.08954041204399</c:v>
                </c:pt>
                <c:pt idx="62">
                  <c:v>259.97791981406101</c:v>
                </c:pt>
                <c:pt idx="63">
                  <c:v>271.75619397190599</c:v>
                </c:pt>
                <c:pt idx="64">
                  <c:v>270.68827273392299</c:v>
                </c:pt>
                <c:pt idx="65">
                  <c:v>324.79007869838102</c:v>
                </c:pt>
                <c:pt idx="66">
                  <c:v>291.28400584261402</c:v>
                </c:pt>
                <c:pt idx="67">
                  <c:v>238.84705798546801</c:v>
                </c:pt>
                <c:pt idx="68">
                  <c:v>249.31981620596599</c:v>
                </c:pt>
                <c:pt idx="69">
                  <c:v>250.98244117437901</c:v>
                </c:pt>
                <c:pt idx="70">
                  <c:v>264.15857051144798</c:v>
                </c:pt>
                <c:pt idx="71">
                  <c:v>274.57124164001101</c:v>
                </c:pt>
                <c:pt idx="72">
                  <c:v>337.637190082644</c:v>
                </c:pt>
                <c:pt idx="73">
                  <c:v>286.15511098931199</c:v>
                </c:pt>
                <c:pt idx="74">
                  <c:v>272.26095971563899</c:v>
                </c:pt>
                <c:pt idx="75">
                  <c:v>272.80982367758099</c:v>
                </c:pt>
                <c:pt idx="76">
                  <c:v>270.59018906489501</c:v>
                </c:pt>
                <c:pt idx="77">
                  <c:v>261.80412668638598</c:v>
                </c:pt>
                <c:pt idx="78">
                  <c:v>269.98220363017498</c:v>
                </c:pt>
                <c:pt idx="79">
                  <c:v>354.24074395967301</c:v>
                </c:pt>
                <c:pt idx="80">
                  <c:v>303.32201049433797</c:v>
                </c:pt>
                <c:pt idx="81">
                  <c:v>247.46005852231099</c:v>
                </c:pt>
                <c:pt idx="82">
                  <c:v>243.81188612099601</c:v>
                </c:pt>
                <c:pt idx="83">
                  <c:v>260.05460947043099</c:v>
                </c:pt>
                <c:pt idx="84">
                  <c:v>268.58966930469097</c:v>
                </c:pt>
                <c:pt idx="85">
                  <c:v>271.32924218638499</c:v>
                </c:pt>
                <c:pt idx="86">
                  <c:v>346.50198080816898</c:v>
                </c:pt>
                <c:pt idx="87">
                  <c:v>298.96043494152002</c:v>
                </c:pt>
                <c:pt idx="88">
                  <c:v>257.63697551195702</c:v>
                </c:pt>
                <c:pt idx="89">
                  <c:v>275.53435060326399</c:v>
                </c:pt>
                <c:pt idx="90">
                  <c:v>259.35936942720502</c:v>
                </c:pt>
                <c:pt idx="91">
                  <c:v>259.42865416636499</c:v>
                </c:pt>
                <c:pt idx="92">
                  <c:v>259.78765254845598</c:v>
                </c:pt>
                <c:pt idx="93">
                  <c:v>338.126674786845</c:v>
                </c:pt>
                <c:pt idx="95">
                  <c:v>247.63617699114999</c:v>
                </c:pt>
                <c:pt idx="96">
                  <c:v>254.05730659025701</c:v>
                </c:pt>
                <c:pt idx="97">
                  <c:v>254.41098591549201</c:v>
                </c:pt>
                <c:pt idx="98">
                  <c:v>256.38094560966903</c:v>
                </c:pt>
                <c:pt idx="99">
                  <c:v>254.31584165427299</c:v>
                </c:pt>
                <c:pt idx="100">
                  <c:v>330.022177595389</c:v>
                </c:pt>
                <c:pt idx="101">
                  <c:v>297.88798254766198</c:v>
                </c:pt>
                <c:pt idx="102">
                  <c:v>252.84376339477001</c:v>
                </c:pt>
                <c:pt idx="103">
                  <c:v>256.24443654461402</c:v>
                </c:pt>
                <c:pt idx="104">
                  <c:v>249.996315714893</c:v>
                </c:pt>
                <c:pt idx="105">
                  <c:v>261.75688656589898</c:v>
                </c:pt>
                <c:pt idx="106">
                  <c:v>255.85373933883099</c:v>
                </c:pt>
                <c:pt idx="107">
                  <c:v>329.05748439834701</c:v>
                </c:pt>
                <c:pt idx="108">
                  <c:v>282.19888949572101</c:v>
                </c:pt>
                <c:pt idx="109">
                  <c:v>261.98442832764499</c:v>
                </c:pt>
                <c:pt idx="110">
                  <c:v>240.27516052232801</c:v>
                </c:pt>
                <c:pt idx="111">
                  <c:v>250.58982035928099</c:v>
                </c:pt>
                <c:pt idx="112">
                  <c:v>269.65813919197802</c:v>
                </c:pt>
                <c:pt idx="113">
                  <c:v>275.953038674033</c:v>
                </c:pt>
                <c:pt idx="114">
                  <c:v>362.23583061889201</c:v>
                </c:pt>
                <c:pt idx="115">
                  <c:v>321.654576170128</c:v>
                </c:pt>
                <c:pt idx="117">
                  <c:v>254.25003648037301</c:v>
                </c:pt>
                <c:pt idx="118">
                  <c:v>255.92766020204999</c:v>
                </c:pt>
                <c:pt idx="119">
                  <c:v>257.81836764491101</c:v>
                </c:pt>
                <c:pt idx="120">
                  <c:v>282.46650069561298</c:v>
                </c:pt>
                <c:pt idx="121">
                  <c:v>351.12345894902501</c:v>
                </c:pt>
                <c:pt idx="122">
                  <c:v>366.69162230964997</c:v>
                </c:pt>
                <c:pt idx="123">
                  <c:v>246.93717957975301</c:v>
                </c:pt>
                <c:pt idx="124">
                  <c:v>239.79123488773701</c:v>
                </c:pt>
                <c:pt idx="125">
                  <c:v>245.853937371298</c:v>
                </c:pt>
                <c:pt idx="126">
                  <c:v>313.95003281147399</c:v>
                </c:pt>
                <c:pt idx="127">
                  <c:v>360.31209762659699</c:v>
                </c:pt>
                <c:pt idx="128">
                  <c:v>334.27614879649798</c:v>
                </c:pt>
                <c:pt idx="129">
                  <c:v>314.67988998201599</c:v>
                </c:pt>
                <c:pt idx="130">
                  <c:v>322.50707898658698</c:v>
                </c:pt>
                <c:pt idx="131">
                  <c:v>265.74551433268999</c:v>
                </c:pt>
                <c:pt idx="132">
                  <c:v>266.50062421972501</c:v>
                </c:pt>
                <c:pt idx="133">
                  <c:v>265.96760815159098</c:v>
                </c:pt>
                <c:pt idx="134">
                  <c:v>279.72177969142399</c:v>
                </c:pt>
                <c:pt idx="135">
                  <c:v>364.746392847658</c:v>
                </c:pt>
                <c:pt idx="136">
                  <c:v>274.57378721825398</c:v>
                </c:pt>
                <c:pt idx="137">
                  <c:v>246.791450316523</c:v>
                </c:pt>
                <c:pt idx="138">
                  <c:v>267.31815818789403</c:v>
                </c:pt>
                <c:pt idx="139">
                  <c:v>278.549381292752</c:v>
                </c:pt>
                <c:pt idx="140">
                  <c:v>247.770506847381</c:v>
                </c:pt>
                <c:pt idx="141">
                  <c:v>265.48741435268602</c:v>
                </c:pt>
                <c:pt idx="142">
                  <c:v>334.93765259853501</c:v>
                </c:pt>
                <c:pt idx="143">
                  <c:v>305.43163128705299</c:v>
                </c:pt>
                <c:pt idx="144">
                  <c:v>258.68943617246401</c:v>
                </c:pt>
                <c:pt idx="145">
                  <c:v>243.01108130999401</c:v>
                </c:pt>
                <c:pt idx="146">
                  <c:v>255.787820920857</c:v>
                </c:pt>
                <c:pt idx="147">
                  <c:v>267.32511787398198</c:v>
                </c:pt>
                <c:pt idx="148">
                  <c:v>267.89125512947498</c:v>
                </c:pt>
                <c:pt idx="149">
                  <c:v>324.22351297056503</c:v>
                </c:pt>
                <c:pt idx="150">
                  <c:v>261.954375399215</c:v>
                </c:pt>
                <c:pt idx="151">
                  <c:v>240.91450721412599</c:v>
                </c:pt>
                <c:pt idx="154">
                  <c:v>258.724433286568</c:v>
                </c:pt>
                <c:pt idx="155">
                  <c:v>270.34028476916399</c:v>
                </c:pt>
                <c:pt idx="156">
                  <c:v>374.68457093943903</c:v>
                </c:pt>
                <c:pt idx="157">
                  <c:v>302.71692451945597</c:v>
                </c:pt>
                <c:pt idx="158">
                  <c:v>265.00170193872998</c:v>
                </c:pt>
                <c:pt idx="160">
                  <c:v>260.52454118651298</c:v>
                </c:pt>
                <c:pt idx="161">
                  <c:v>263.93202965978401</c:v>
                </c:pt>
                <c:pt idx="162">
                  <c:v>262.80065733066499</c:v>
                </c:pt>
                <c:pt idx="163">
                  <c:v>366.18770829249098</c:v>
                </c:pt>
                <c:pt idx="164">
                  <c:v>310.11193660227798</c:v>
                </c:pt>
                <c:pt idx="165">
                  <c:v>256.00214301021498</c:v>
                </c:pt>
                <c:pt idx="166">
                  <c:v>276.57919862263202</c:v>
                </c:pt>
                <c:pt idx="167">
                  <c:v>284.51237641625102</c:v>
                </c:pt>
                <c:pt idx="168">
                  <c:v>276.22882801975697</c:v>
                </c:pt>
                <c:pt idx="169">
                  <c:v>249.17785140279099</c:v>
                </c:pt>
                <c:pt idx="170">
                  <c:v>329.55403640163701</c:v>
                </c:pt>
                <c:pt idx="171">
                  <c:v>292.74776765166098</c:v>
                </c:pt>
                <c:pt idx="172">
                  <c:v>251.236830773647</c:v>
                </c:pt>
                <c:pt idx="173">
                  <c:v>258.92592855621001</c:v>
                </c:pt>
                <c:pt idx="174">
                  <c:v>265.62324412242998</c:v>
                </c:pt>
                <c:pt idx="175">
                  <c:v>275.72424382005198</c:v>
                </c:pt>
                <c:pt idx="176">
                  <c:v>278.18424586006199</c:v>
                </c:pt>
                <c:pt idx="177">
                  <c:v>330.66223149839101</c:v>
                </c:pt>
                <c:pt idx="178">
                  <c:v>292.49601611869201</c:v>
                </c:pt>
                <c:pt idx="179">
                  <c:v>249.613558565262</c:v>
                </c:pt>
                <c:pt idx="180">
                  <c:v>270.77648021422198</c:v>
                </c:pt>
                <c:pt idx="181">
                  <c:v>267.80123411978201</c:v>
                </c:pt>
                <c:pt idx="182">
                  <c:v>259.76022400707302</c:v>
                </c:pt>
                <c:pt idx="183">
                  <c:v>287.48344703770198</c:v>
                </c:pt>
                <c:pt idx="184">
                  <c:v>361.32494026833302</c:v>
                </c:pt>
                <c:pt idx="185">
                  <c:v>303.18647334128599</c:v>
                </c:pt>
                <c:pt idx="186">
                  <c:v>248.19625129648799</c:v>
                </c:pt>
                <c:pt idx="187">
                  <c:v>257.32934002869399</c:v>
                </c:pt>
                <c:pt idx="188">
                  <c:v>261.94003052991201</c:v>
                </c:pt>
                <c:pt idx="189">
                  <c:v>262.45619249823</c:v>
                </c:pt>
                <c:pt idx="190">
                  <c:v>267.87121212121201</c:v>
                </c:pt>
                <c:pt idx="191">
                  <c:v>335.84970744913102</c:v>
                </c:pt>
                <c:pt idx="192">
                  <c:v>295.083616337769</c:v>
                </c:pt>
                <c:pt idx="193">
                  <c:v>267.34484038604302</c:v>
                </c:pt>
                <c:pt idx="194">
                  <c:v>276.50286377708898</c:v>
                </c:pt>
                <c:pt idx="195">
                  <c:v>276.91765053128597</c:v>
                </c:pt>
                <c:pt idx="196">
                  <c:v>282.77127778190697</c:v>
                </c:pt>
                <c:pt idx="197">
                  <c:v>284.30057971014401</c:v>
                </c:pt>
                <c:pt idx="198">
                  <c:v>370.20739182142501</c:v>
                </c:pt>
                <c:pt idx="199">
                  <c:v>337.50591249507198</c:v>
                </c:pt>
                <c:pt idx="200">
                  <c:v>266.15337107565603</c:v>
                </c:pt>
                <c:pt idx="201">
                  <c:v>261.40373027259602</c:v>
                </c:pt>
                <c:pt idx="202">
                  <c:v>265.02582278480998</c:v>
                </c:pt>
                <c:pt idx="203">
                  <c:v>271.43479202772897</c:v>
                </c:pt>
                <c:pt idx="204">
                  <c:v>289.09320836122799</c:v>
                </c:pt>
                <c:pt idx="205">
                  <c:v>352.70090263780497</c:v>
                </c:pt>
                <c:pt idx="206">
                  <c:v>268.92035235822999</c:v>
                </c:pt>
                <c:pt idx="207">
                  <c:v>256.83857875249203</c:v>
                </c:pt>
                <c:pt idx="208">
                  <c:v>271.214275393729</c:v>
                </c:pt>
                <c:pt idx="209">
                  <c:v>263.12013584264798</c:v>
                </c:pt>
                <c:pt idx="210">
                  <c:v>263.34915997078099</c:v>
                </c:pt>
                <c:pt idx="211">
                  <c:v>300.220344009489</c:v>
                </c:pt>
                <c:pt idx="215">
                  <c:v>392.46254831886802</c:v>
                </c:pt>
                <c:pt idx="216">
                  <c:v>399.98965137614601</c:v>
                </c:pt>
                <c:pt idx="217">
                  <c:v>393.22998259355899</c:v>
                </c:pt>
                <c:pt idx="218">
                  <c:v>367.24492712203403</c:v>
                </c:pt>
                <c:pt idx="219">
                  <c:v>495.57661570534998</c:v>
                </c:pt>
                <c:pt idx="220">
                  <c:v>419.50434146787302</c:v>
                </c:pt>
                <c:pt idx="221">
                  <c:v>413.00654796939301</c:v>
                </c:pt>
                <c:pt idx="222">
                  <c:v>372.80429348625199</c:v>
                </c:pt>
                <c:pt idx="223">
                  <c:v>377.90737355271102</c:v>
                </c:pt>
                <c:pt idx="225">
                  <c:v>389.54947801793799</c:v>
                </c:pt>
                <c:pt idx="226">
                  <c:v>478.95698451794499</c:v>
                </c:pt>
                <c:pt idx="227">
                  <c:v>413.25767152148001</c:v>
                </c:pt>
                <c:pt idx="228">
                  <c:v>379.92456575682297</c:v>
                </c:pt>
                <c:pt idx="229">
                  <c:v>360.42568337129802</c:v>
                </c:pt>
                <c:pt idx="230">
                  <c:v>388.39964513839601</c:v>
                </c:pt>
                <c:pt idx="231">
                  <c:v>373.37316392479403</c:v>
                </c:pt>
                <c:pt idx="232">
                  <c:v>398.80798368298298</c:v>
                </c:pt>
                <c:pt idx="233">
                  <c:v>453.35572842998499</c:v>
                </c:pt>
                <c:pt idx="234">
                  <c:v>418.92732588493197</c:v>
                </c:pt>
                <c:pt idx="235">
                  <c:v>387.82406740601999</c:v>
                </c:pt>
                <c:pt idx="236">
                  <c:v>379.82774401144002</c:v>
                </c:pt>
                <c:pt idx="237">
                  <c:v>375.57740800469099</c:v>
                </c:pt>
                <c:pt idx="238">
                  <c:v>354.62505341119498</c:v>
                </c:pt>
                <c:pt idx="239">
                  <c:v>391.77734571901698</c:v>
                </c:pt>
                <c:pt idx="240">
                  <c:v>452.45270625328402</c:v>
                </c:pt>
                <c:pt idx="241">
                  <c:v>425.51748644099399</c:v>
                </c:pt>
                <c:pt idx="242">
                  <c:v>331.41249226963498</c:v>
                </c:pt>
                <c:pt idx="243">
                  <c:v>405.716480182059</c:v>
                </c:pt>
                <c:pt idx="244">
                  <c:v>384.47108718701497</c:v>
                </c:pt>
                <c:pt idx="245">
                  <c:v>389.42304897543897</c:v>
                </c:pt>
                <c:pt idx="246">
                  <c:v>442.179155188246</c:v>
                </c:pt>
                <c:pt idx="247">
                  <c:v>473.96457914916903</c:v>
                </c:pt>
                <c:pt idx="248">
                  <c:v>428.63702880429702</c:v>
                </c:pt>
                <c:pt idx="249">
                  <c:v>392.35032505910101</c:v>
                </c:pt>
                <c:pt idx="250">
                  <c:v>381.05775165319602</c:v>
                </c:pt>
                <c:pt idx="251">
                  <c:v>393.79641764962798</c:v>
                </c:pt>
                <c:pt idx="252">
                  <c:v>387.06135464008202</c:v>
                </c:pt>
                <c:pt idx="253">
                  <c:v>352.76738270209103</c:v>
                </c:pt>
                <c:pt idx="254">
                  <c:v>476.79253409906602</c:v>
                </c:pt>
                <c:pt idx="255">
                  <c:v>383.92360288084598</c:v>
                </c:pt>
                <c:pt idx="256">
                  <c:v>381.70746116256998</c:v>
                </c:pt>
                <c:pt idx="257">
                  <c:v>374.163136353845</c:v>
                </c:pt>
                <c:pt idx="258">
                  <c:v>414.95529448868501</c:v>
                </c:pt>
                <c:pt idx="259">
                  <c:v>407.215418502202</c:v>
                </c:pt>
                <c:pt idx="260">
                  <c:v>428.98450628227801</c:v>
                </c:pt>
                <c:pt idx="261">
                  <c:v>483.861011477761</c:v>
                </c:pt>
                <c:pt idx="262">
                  <c:v>465.04807243535799</c:v>
                </c:pt>
                <c:pt idx="263">
                  <c:v>401.31184982401197</c:v>
                </c:pt>
                <c:pt idx="264">
                  <c:v>362.86311374647403</c:v>
                </c:pt>
                <c:pt idx="265">
                  <c:v>373.18296597474802</c:v>
                </c:pt>
                <c:pt idx="266">
                  <c:v>405.603660842598</c:v>
                </c:pt>
                <c:pt idx="267">
                  <c:v>410.72707149708498</c:v>
                </c:pt>
                <c:pt idx="268">
                  <c:v>459.41285211267598</c:v>
                </c:pt>
                <c:pt idx="269">
                  <c:v>421.44048272078902</c:v>
                </c:pt>
                <c:pt idx="270">
                  <c:v>356.58951934015897</c:v>
                </c:pt>
                <c:pt idx="271">
                  <c:v>376.94220116617998</c:v>
                </c:pt>
                <c:pt idx="272">
                  <c:v>355.84345022168401</c:v>
                </c:pt>
                <c:pt idx="273">
                  <c:v>400.79139784946199</c:v>
                </c:pt>
                <c:pt idx="274">
                  <c:v>411.48811252962298</c:v>
                </c:pt>
                <c:pt idx="275">
                  <c:v>470.82907938743102</c:v>
                </c:pt>
                <c:pt idx="276">
                  <c:v>425.30891487029498</c:v>
                </c:pt>
                <c:pt idx="277">
                  <c:v>381.909177192085</c:v>
                </c:pt>
                <c:pt idx="278">
                  <c:v>387.88378358153102</c:v>
                </c:pt>
                <c:pt idx="279">
                  <c:v>385.90457788347197</c:v>
                </c:pt>
                <c:pt idx="280">
                  <c:v>361.33878200491802</c:v>
                </c:pt>
                <c:pt idx="281">
                  <c:v>374.95041919629898</c:v>
                </c:pt>
                <c:pt idx="282">
                  <c:v>466.605604017975</c:v>
                </c:pt>
                <c:pt idx="283">
                  <c:v>394.32201986754899</c:v>
                </c:pt>
                <c:pt idx="284">
                  <c:v>362.010273239637</c:v>
                </c:pt>
                <c:pt idx="285">
                  <c:v>369.868677393751</c:v>
                </c:pt>
                <c:pt idx="286">
                  <c:v>380.68851633328501</c:v>
                </c:pt>
                <c:pt idx="287">
                  <c:v>394.99899526338402</c:v>
                </c:pt>
                <c:pt idx="288">
                  <c:v>366.77757918066698</c:v>
                </c:pt>
                <c:pt idx="289">
                  <c:v>470.23401998054902</c:v>
                </c:pt>
                <c:pt idx="290">
                  <c:v>655.19241011984002</c:v>
                </c:pt>
                <c:pt idx="291">
                  <c:v>380.468048209485</c:v>
                </c:pt>
                <c:pt idx="292">
                  <c:v>405.752911392405</c:v>
                </c:pt>
                <c:pt idx="293">
                  <c:v>378.35661817658001</c:v>
                </c:pt>
                <c:pt idx="295">
                  <c:v>382.026285300506</c:v>
                </c:pt>
                <c:pt idx="296">
                  <c:v>484.92203539822998</c:v>
                </c:pt>
                <c:pt idx="297">
                  <c:v>411.76264378309202</c:v>
                </c:pt>
                <c:pt idx="298">
                  <c:v>364.98228010247601</c:v>
                </c:pt>
                <c:pt idx="299">
                  <c:v>373.70017047876098</c:v>
                </c:pt>
                <c:pt idx="300">
                  <c:v>384.93776711404303</c:v>
                </c:pt>
                <c:pt idx="301">
                  <c:v>367.47334724120498</c:v>
                </c:pt>
                <c:pt idx="302">
                  <c:v>372.23980213635298</c:v>
                </c:pt>
                <c:pt idx="303">
                  <c:v>481.43321979204001</c:v>
                </c:pt>
                <c:pt idx="304">
                  <c:v>407.65947467166899</c:v>
                </c:pt>
                <c:pt idx="305">
                  <c:v>369.34944691854599</c:v>
                </c:pt>
                <c:pt idx="306">
                  <c:v>404.73904382470101</c:v>
                </c:pt>
                <c:pt idx="307">
                  <c:v>386.01426199818798</c:v>
                </c:pt>
                <c:pt idx="308">
                  <c:v>370.72312104721198</c:v>
                </c:pt>
                <c:pt idx="309">
                  <c:v>376.14745229914399</c:v>
                </c:pt>
                <c:pt idx="310">
                  <c:v>446.70232354230598</c:v>
                </c:pt>
                <c:pt idx="311">
                  <c:v>410.47058823529397</c:v>
                </c:pt>
                <c:pt idx="312">
                  <c:v>369.96706499562799</c:v>
                </c:pt>
                <c:pt idx="313">
                  <c:v>384.26665712445401</c:v>
                </c:pt>
                <c:pt idx="314">
                  <c:v>368.39229834964601</c:v>
                </c:pt>
                <c:pt idx="315">
                  <c:v>381.207755193879</c:v>
                </c:pt>
                <c:pt idx="316">
                  <c:v>370.49477682810999</c:v>
                </c:pt>
                <c:pt idx="317">
                  <c:v>474.35125035929798</c:v>
                </c:pt>
                <c:pt idx="318">
                  <c:v>442.48013117283898</c:v>
                </c:pt>
                <c:pt idx="319">
                  <c:v>371.69921316165897</c:v>
                </c:pt>
                <c:pt idx="320">
                  <c:v>366.56131109159998</c:v>
                </c:pt>
                <c:pt idx="321">
                  <c:v>395.77451687337702</c:v>
                </c:pt>
                <c:pt idx="322">
                  <c:v>377.23254472013798</c:v>
                </c:pt>
                <c:pt idx="323">
                  <c:v>370.48365251583698</c:v>
                </c:pt>
                <c:pt idx="324">
                  <c:v>448.20181241504298</c:v>
                </c:pt>
                <c:pt idx="325">
                  <c:v>399.32873309412003</c:v>
                </c:pt>
                <c:pt idx="326">
                  <c:v>385.18065640429802</c:v>
                </c:pt>
                <c:pt idx="328">
                  <c:v>362.43394136326702</c:v>
                </c:pt>
                <c:pt idx="329">
                  <c:v>366.381662645316</c:v>
                </c:pt>
                <c:pt idx="330">
                  <c:v>365.17825273459903</c:v>
                </c:pt>
                <c:pt idx="331">
                  <c:v>463.46197084138402</c:v>
                </c:pt>
                <c:pt idx="332">
                  <c:v>407.86617756315002</c:v>
                </c:pt>
                <c:pt idx="333">
                  <c:v>365.31336009174299</c:v>
                </c:pt>
                <c:pt idx="335">
                  <c:v>351.75844994617802</c:v>
                </c:pt>
                <c:pt idx="336">
                  <c:v>368.79330567872898</c:v>
                </c:pt>
                <c:pt idx="337">
                  <c:v>387.84358974358901</c:v>
                </c:pt>
                <c:pt idx="338">
                  <c:v>371.92622442653402</c:v>
                </c:pt>
                <c:pt idx="339">
                  <c:v>308.64277125150301</c:v>
                </c:pt>
                <c:pt idx="340">
                  <c:v>348.89994342519998</c:v>
                </c:pt>
                <c:pt idx="341">
                  <c:v>304.71514492753602</c:v>
                </c:pt>
                <c:pt idx="342">
                  <c:v>306.94358527553902</c:v>
                </c:pt>
                <c:pt idx="343">
                  <c:v>293.21405980448498</c:v>
                </c:pt>
                <c:pt idx="344">
                  <c:v>301.22235872235802</c:v>
                </c:pt>
                <c:pt idx="345">
                  <c:v>375.31843033509699</c:v>
                </c:pt>
                <c:pt idx="346">
                  <c:v>325.60396773894502</c:v>
                </c:pt>
                <c:pt idx="347">
                  <c:v>286.45014450867001</c:v>
                </c:pt>
                <c:pt idx="348">
                  <c:v>300.41262205628902</c:v>
                </c:pt>
                <c:pt idx="349">
                  <c:v>301.95872718089299</c:v>
                </c:pt>
                <c:pt idx="350">
                  <c:v>306.90478289618602</c:v>
                </c:pt>
                <c:pt idx="351">
                  <c:v>342.49294308190599</c:v>
                </c:pt>
                <c:pt idx="352">
                  <c:v>360.62878517990703</c:v>
                </c:pt>
                <c:pt idx="353">
                  <c:v>336.459937888198</c:v>
                </c:pt>
                <c:pt idx="354">
                  <c:v>295.27701773434597</c:v>
                </c:pt>
                <c:pt idx="355">
                  <c:v>295.08853379399699</c:v>
                </c:pt>
                <c:pt idx="356">
                  <c:v>298.30409143855502</c:v>
                </c:pt>
                <c:pt idx="357">
                  <c:v>296.26555652936003</c:v>
                </c:pt>
                <c:pt idx="358">
                  <c:v>307.215977637192</c:v>
                </c:pt>
                <c:pt idx="359">
                  <c:v>381.17180813124099</c:v>
                </c:pt>
                <c:pt idx="360">
                  <c:v>321.095301629657</c:v>
                </c:pt>
                <c:pt idx="361">
                  <c:v>299.04644254455798</c:v>
                </c:pt>
                <c:pt idx="362">
                  <c:v>302.45656624743998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4-4EF2-922E-3263FB29168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Walking time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Sheet3!$C$2:$C$364</c:f>
              <c:numCache>
                <c:formatCode>General</c:formatCode>
                <c:ptCount val="363"/>
                <c:pt idx="0">
                  <c:v>262.97150639011102</c:v>
                </c:pt>
                <c:pt idx="1">
                  <c:v>262.21318696685699</c:v>
                </c:pt>
                <c:pt idx="2">
                  <c:v>349.491457713557</c:v>
                </c:pt>
                <c:pt idx="3">
                  <c:v>298.42652877697799</c:v>
                </c:pt>
                <c:pt idx="4">
                  <c:v>272.58895409043799</c:v>
                </c:pt>
                <c:pt idx="5">
                  <c:v>261.143084701156</c:v>
                </c:pt>
                <c:pt idx="6">
                  <c:v>262.64809181415899</c:v>
                </c:pt>
                <c:pt idx="7">
                  <c:v>259.25778022583302</c:v>
                </c:pt>
                <c:pt idx="8">
                  <c:v>274.30438977327498</c:v>
                </c:pt>
                <c:pt idx="9">
                  <c:v>338.06585817753</c:v>
                </c:pt>
                <c:pt idx="10">
                  <c:v>286.71187943262402</c:v>
                </c:pt>
                <c:pt idx="11">
                  <c:v>254.47171891146999</c:v>
                </c:pt>
                <c:pt idx="12">
                  <c:v>257.957408559773</c:v>
                </c:pt>
                <c:pt idx="13">
                  <c:v>274.47743618671501</c:v>
                </c:pt>
                <c:pt idx="14">
                  <c:v>260.92158909065603</c:v>
                </c:pt>
                <c:pt idx="15">
                  <c:v>269.63096712064902</c:v>
                </c:pt>
                <c:pt idx="16">
                  <c:v>340.60293984211899</c:v>
                </c:pt>
                <c:pt idx="17">
                  <c:v>315.034242344012</c:v>
                </c:pt>
                <c:pt idx="18">
                  <c:v>239.33323943661901</c:v>
                </c:pt>
                <c:pt idx="19">
                  <c:v>265.866284968836</c:v>
                </c:pt>
                <c:pt idx="20">
                  <c:v>246.255363178588</c:v>
                </c:pt>
                <c:pt idx="21">
                  <c:v>268.58773161145399</c:v>
                </c:pt>
                <c:pt idx="22">
                  <c:v>279.672458670418</c:v>
                </c:pt>
                <c:pt idx="23">
                  <c:v>348.92307034789297</c:v>
                </c:pt>
                <c:pt idx="24">
                  <c:v>307.265293493635</c:v>
                </c:pt>
                <c:pt idx="25">
                  <c:v>269.40894320429499</c:v>
                </c:pt>
                <c:pt idx="26">
                  <c:v>261.20726887791102</c:v>
                </c:pt>
                <c:pt idx="27">
                  <c:v>265.25425832701097</c:v>
                </c:pt>
                <c:pt idx="28">
                  <c:v>273.31594603943199</c:v>
                </c:pt>
                <c:pt idx="29">
                  <c:v>290.04653424086598</c:v>
                </c:pt>
                <c:pt idx="30">
                  <c:v>358.21182978723402</c:v>
                </c:pt>
                <c:pt idx="31">
                  <c:v>315.57354545454501</c:v>
                </c:pt>
                <c:pt idx="32">
                  <c:v>241.94641869469001</c:v>
                </c:pt>
                <c:pt idx="33">
                  <c:v>251.665795985702</c:v>
                </c:pt>
                <c:pt idx="34">
                  <c:v>257.92879148578601</c:v>
                </c:pt>
                <c:pt idx="35">
                  <c:v>278.83712254522402</c:v>
                </c:pt>
                <c:pt idx="36">
                  <c:v>264.79484507433602</c:v>
                </c:pt>
                <c:pt idx="37">
                  <c:v>328.17527173912998</c:v>
                </c:pt>
                <c:pt idx="38">
                  <c:v>286.90483856542301</c:v>
                </c:pt>
                <c:pt idx="39">
                  <c:v>248.99784886545001</c:v>
                </c:pt>
                <c:pt idx="40">
                  <c:v>235.79959975156899</c:v>
                </c:pt>
                <c:pt idx="41">
                  <c:v>251.57307106247401</c:v>
                </c:pt>
                <c:pt idx="42">
                  <c:v>246.86359250068901</c:v>
                </c:pt>
                <c:pt idx="43">
                  <c:v>268.10892652123903</c:v>
                </c:pt>
                <c:pt idx="44">
                  <c:v>346.75356052899201</c:v>
                </c:pt>
                <c:pt idx="46">
                  <c:v>258.89982744528101</c:v>
                </c:pt>
                <c:pt idx="47">
                  <c:v>248.21140492389699</c:v>
                </c:pt>
                <c:pt idx="48">
                  <c:v>262.217430744539</c:v>
                </c:pt>
                <c:pt idx="49">
                  <c:v>268.029904471826</c:v>
                </c:pt>
                <c:pt idx="50">
                  <c:v>295.41255248298802</c:v>
                </c:pt>
                <c:pt idx="51">
                  <c:v>346.29730876984399</c:v>
                </c:pt>
                <c:pt idx="52">
                  <c:v>302.21361923559999</c:v>
                </c:pt>
                <c:pt idx="53">
                  <c:v>253.57154673283699</c:v>
                </c:pt>
                <c:pt idx="54">
                  <c:v>259.11671901770399</c:v>
                </c:pt>
                <c:pt idx="55">
                  <c:v>261.42686151704902</c:v>
                </c:pt>
                <c:pt idx="56">
                  <c:v>268.56121194590997</c:v>
                </c:pt>
                <c:pt idx="57">
                  <c:v>271.16312207571201</c:v>
                </c:pt>
                <c:pt idx="58">
                  <c:v>314.08710235879602</c:v>
                </c:pt>
                <c:pt idx="59">
                  <c:v>299.33631929046498</c:v>
                </c:pt>
                <c:pt idx="60">
                  <c:v>287.462086513994</c:v>
                </c:pt>
                <c:pt idx="61">
                  <c:v>258.09115131117602</c:v>
                </c:pt>
                <c:pt idx="62">
                  <c:v>260.91263165335403</c:v>
                </c:pt>
                <c:pt idx="63">
                  <c:v>274.09032746284998</c:v>
                </c:pt>
                <c:pt idx="64">
                  <c:v>278.19313641552498</c:v>
                </c:pt>
                <c:pt idx="65">
                  <c:v>330.87483870967702</c:v>
                </c:pt>
                <c:pt idx="66">
                  <c:v>307.16849363507703</c:v>
                </c:pt>
                <c:pt idx="67">
                  <c:v>255.21678418360199</c:v>
                </c:pt>
                <c:pt idx="68">
                  <c:v>259.22879432624097</c:v>
                </c:pt>
                <c:pt idx="69">
                  <c:v>261.58106328411998</c:v>
                </c:pt>
                <c:pt idx="70">
                  <c:v>265.59496837862201</c:v>
                </c:pt>
                <c:pt idx="71">
                  <c:v>277.87686091025</c:v>
                </c:pt>
                <c:pt idx="72">
                  <c:v>343.80498442367599</c:v>
                </c:pt>
                <c:pt idx="73">
                  <c:v>298.969081272084</c:v>
                </c:pt>
                <c:pt idx="74">
                  <c:v>283.70908699397</c:v>
                </c:pt>
                <c:pt idx="75">
                  <c:v>279.193754946399</c:v>
                </c:pt>
                <c:pt idx="76">
                  <c:v>278.75860844870402</c:v>
                </c:pt>
                <c:pt idx="77">
                  <c:v>268.10725287034398</c:v>
                </c:pt>
                <c:pt idx="78">
                  <c:v>274.89449255282301</c:v>
                </c:pt>
                <c:pt idx="79">
                  <c:v>350.68917326149102</c:v>
                </c:pt>
                <c:pt idx="80">
                  <c:v>302.50360288230502</c:v>
                </c:pt>
                <c:pt idx="81">
                  <c:v>252.14723839273</c:v>
                </c:pt>
                <c:pt idx="82">
                  <c:v>248.82534743829001</c:v>
                </c:pt>
                <c:pt idx="83">
                  <c:v>268.20256606931099</c:v>
                </c:pt>
                <c:pt idx="84">
                  <c:v>271.86577967737401</c:v>
                </c:pt>
                <c:pt idx="85">
                  <c:v>270.10845217391301</c:v>
                </c:pt>
                <c:pt idx="86">
                  <c:v>354.82362514990501</c:v>
                </c:pt>
                <c:pt idx="87">
                  <c:v>303.08835519319302</c:v>
                </c:pt>
                <c:pt idx="88">
                  <c:v>262.72781849912701</c:v>
                </c:pt>
                <c:pt idx="89">
                  <c:v>273.51990324809901</c:v>
                </c:pt>
                <c:pt idx="90">
                  <c:v>263.51156169710401</c:v>
                </c:pt>
                <c:pt idx="91">
                  <c:v>257.944119512366</c:v>
                </c:pt>
                <c:pt idx="92">
                  <c:v>270.157659232328</c:v>
                </c:pt>
                <c:pt idx="93">
                  <c:v>347.76571332152099</c:v>
                </c:pt>
                <c:pt idx="95">
                  <c:v>253.85935234412699</c:v>
                </c:pt>
                <c:pt idx="96">
                  <c:v>261.53761262834303</c:v>
                </c:pt>
                <c:pt idx="97">
                  <c:v>259.783796806167</c:v>
                </c:pt>
                <c:pt idx="98">
                  <c:v>262.11820199777998</c:v>
                </c:pt>
                <c:pt idx="99">
                  <c:v>254.695001040005</c:v>
                </c:pt>
                <c:pt idx="100">
                  <c:v>323.08629915909199</c:v>
                </c:pt>
                <c:pt idx="101">
                  <c:v>306.66789804211299</c:v>
                </c:pt>
                <c:pt idx="102">
                  <c:v>259.76350314026502</c:v>
                </c:pt>
                <c:pt idx="103">
                  <c:v>259.90660370807501</c:v>
                </c:pt>
                <c:pt idx="104">
                  <c:v>254.088595338543</c:v>
                </c:pt>
                <c:pt idx="105">
                  <c:v>263.378725165562</c:v>
                </c:pt>
                <c:pt idx="106">
                  <c:v>258.88868965517202</c:v>
                </c:pt>
                <c:pt idx="107">
                  <c:v>336.66370015402998</c:v>
                </c:pt>
                <c:pt idx="108">
                  <c:v>292.26549376712899</c:v>
                </c:pt>
                <c:pt idx="109">
                  <c:v>266.058484806438</c:v>
                </c:pt>
                <c:pt idx="110">
                  <c:v>248.49042523232799</c:v>
                </c:pt>
                <c:pt idx="111">
                  <c:v>253.63548926679599</c:v>
                </c:pt>
                <c:pt idx="112">
                  <c:v>274.52892918825501</c:v>
                </c:pt>
                <c:pt idx="113">
                  <c:v>273.773108050546</c:v>
                </c:pt>
                <c:pt idx="114">
                  <c:v>371.23765963227902</c:v>
                </c:pt>
                <c:pt idx="115">
                  <c:v>334.88169664326199</c:v>
                </c:pt>
                <c:pt idx="117">
                  <c:v>252.85084093500501</c:v>
                </c:pt>
                <c:pt idx="118">
                  <c:v>260.12740367302803</c:v>
                </c:pt>
                <c:pt idx="119">
                  <c:v>264.77003062459897</c:v>
                </c:pt>
                <c:pt idx="120">
                  <c:v>285.30167477812699</c:v>
                </c:pt>
                <c:pt idx="121">
                  <c:v>354.05620171491603</c:v>
                </c:pt>
                <c:pt idx="122">
                  <c:v>373.63943661971803</c:v>
                </c:pt>
                <c:pt idx="123">
                  <c:v>251.242024280067</c:v>
                </c:pt>
                <c:pt idx="124">
                  <c:v>242.48446287964001</c:v>
                </c:pt>
                <c:pt idx="125">
                  <c:v>250.443561208267</c:v>
                </c:pt>
                <c:pt idx="126">
                  <c:v>327.48738804606103</c:v>
                </c:pt>
                <c:pt idx="127">
                  <c:v>362.77009661382601</c:v>
                </c:pt>
                <c:pt idx="128">
                  <c:v>344.43349502170003</c:v>
                </c:pt>
                <c:pt idx="129">
                  <c:v>328.71011813045698</c:v>
                </c:pt>
                <c:pt idx="130">
                  <c:v>334.777908555907</c:v>
                </c:pt>
                <c:pt idx="131">
                  <c:v>272.73371580493898</c:v>
                </c:pt>
                <c:pt idx="132">
                  <c:v>269.35426362139299</c:v>
                </c:pt>
                <c:pt idx="133">
                  <c:v>274.69483011232802</c:v>
                </c:pt>
                <c:pt idx="134">
                  <c:v>285.83021643202301</c:v>
                </c:pt>
                <c:pt idx="135">
                  <c:v>369.36410565258501</c:v>
                </c:pt>
                <c:pt idx="136">
                  <c:v>287.56746781888501</c:v>
                </c:pt>
                <c:pt idx="137">
                  <c:v>255.95484856904599</c:v>
                </c:pt>
                <c:pt idx="138">
                  <c:v>271.386536373507</c:v>
                </c:pt>
                <c:pt idx="139">
                  <c:v>284.31502846868398</c:v>
                </c:pt>
                <c:pt idx="140">
                  <c:v>253.17275358324099</c:v>
                </c:pt>
                <c:pt idx="141">
                  <c:v>272.240739439094</c:v>
                </c:pt>
                <c:pt idx="142">
                  <c:v>345.11352821209999</c:v>
                </c:pt>
                <c:pt idx="143">
                  <c:v>319.14248536109301</c:v>
                </c:pt>
                <c:pt idx="144">
                  <c:v>269.97977915804</c:v>
                </c:pt>
                <c:pt idx="145">
                  <c:v>250.15089919382601</c:v>
                </c:pt>
                <c:pt idx="146">
                  <c:v>263.41794340924702</c:v>
                </c:pt>
                <c:pt idx="147">
                  <c:v>270.95346403404699</c:v>
                </c:pt>
                <c:pt idx="148">
                  <c:v>267.43986991419803</c:v>
                </c:pt>
                <c:pt idx="149">
                  <c:v>324.30284501061499</c:v>
                </c:pt>
                <c:pt idx="150">
                  <c:v>274.352915194346</c:v>
                </c:pt>
                <c:pt idx="151">
                  <c:v>247.794571468649</c:v>
                </c:pt>
                <c:pt idx="154">
                  <c:v>271.757208434944</c:v>
                </c:pt>
                <c:pt idx="155">
                  <c:v>277.64484865510201</c:v>
                </c:pt>
                <c:pt idx="156">
                  <c:v>380.40619478224698</c:v>
                </c:pt>
                <c:pt idx="157">
                  <c:v>314.69966274724197</c:v>
                </c:pt>
                <c:pt idx="158">
                  <c:v>271.13012413394898</c:v>
                </c:pt>
                <c:pt idx="160">
                  <c:v>269.50031273889698</c:v>
                </c:pt>
                <c:pt idx="161">
                  <c:v>271.887910839781</c:v>
                </c:pt>
                <c:pt idx="162">
                  <c:v>271.50178085061799</c:v>
                </c:pt>
                <c:pt idx="163">
                  <c:v>368.44525616698201</c:v>
                </c:pt>
                <c:pt idx="164">
                  <c:v>328.88756027000898</c:v>
                </c:pt>
                <c:pt idx="165">
                  <c:v>257.39917781493801</c:v>
                </c:pt>
                <c:pt idx="166">
                  <c:v>287.58621741118998</c:v>
                </c:pt>
                <c:pt idx="167">
                  <c:v>294.73180640190498</c:v>
                </c:pt>
                <c:pt idx="168">
                  <c:v>287.858282908006</c:v>
                </c:pt>
                <c:pt idx="169">
                  <c:v>258.66059728257102</c:v>
                </c:pt>
                <c:pt idx="170">
                  <c:v>338.74195455697202</c:v>
                </c:pt>
                <c:pt idx="171">
                  <c:v>306.08470189218099</c:v>
                </c:pt>
                <c:pt idx="172">
                  <c:v>261.101448261386</c:v>
                </c:pt>
                <c:pt idx="173">
                  <c:v>269.59634044912599</c:v>
                </c:pt>
                <c:pt idx="174">
                  <c:v>274.964756756756</c:v>
                </c:pt>
                <c:pt idx="175">
                  <c:v>284.095295175307</c:v>
                </c:pt>
                <c:pt idx="176">
                  <c:v>288.75998833479099</c:v>
                </c:pt>
                <c:pt idx="177">
                  <c:v>339.46502995022303</c:v>
                </c:pt>
                <c:pt idx="178">
                  <c:v>317.62208731363199</c:v>
                </c:pt>
                <c:pt idx="179">
                  <c:v>265.50623821267902</c:v>
                </c:pt>
                <c:pt idx="180">
                  <c:v>277.48813067150598</c:v>
                </c:pt>
                <c:pt idx="181">
                  <c:v>271.90829849053898</c:v>
                </c:pt>
                <c:pt idx="182">
                  <c:v>273.65016525362802</c:v>
                </c:pt>
                <c:pt idx="183">
                  <c:v>299.05215562565701</c:v>
                </c:pt>
                <c:pt idx="184">
                  <c:v>359.49910841654702</c:v>
                </c:pt>
                <c:pt idx="185">
                  <c:v>319.89481178250401</c:v>
                </c:pt>
                <c:pt idx="186">
                  <c:v>261.635168328276</c:v>
                </c:pt>
                <c:pt idx="187">
                  <c:v>266.285504407443</c:v>
                </c:pt>
                <c:pt idx="188">
                  <c:v>271.494692144373</c:v>
                </c:pt>
                <c:pt idx="189">
                  <c:v>269.72093344379999</c:v>
                </c:pt>
                <c:pt idx="190">
                  <c:v>269.07373071630298</c:v>
                </c:pt>
                <c:pt idx="191">
                  <c:v>343.596394719025</c:v>
                </c:pt>
                <c:pt idx="192">
                  <c:v>307.54120167842098</c:v>
                </c:pt>
                <c:pt idx="193">
                  <c:v>275.866459177764</c:v>
                </c:pt>
                <c:pt idx="194">
                  <c:v>281.60998873450899</c:v>
                </c:pt>
                <c:pt idx="195">
                  <c:v>283.56584065696501</c:v>
                </c:pt>
                <c:pt idx="196">
                  <c:v>286.69629360465098</c:v>
                </c:pt>
                <c:pt idx="197">
                  <c:v>286.93935748655502</c:v>
                </c:pt>
                <c:pt idx="198">
                  <c:v>387.59944800569798</c:v>
                </c:pt>
                <c:pt idx="199">
                  <c:v>345.30394409343199</c:v>
                </c:pt>
                <c:pt idx="200">
                  <c:v>275.49434097421198</c:v>
                </c:pt>
                <c:pt idx="201">
                  <c:v>266.54322111009998</c:v>
                </c:pt>
                <c:pt idx="202">
                  <c:v>270.220698430651</c:v>
                </c:pt>
                <c:pt idx="203">
                  <c:v>285.85164564098898</c:v>
                </c:pt>
                <c:pt idx="204">
                  <c:v>292.33057551346201</c:v>
                </c:pt>
                <c:pt idx="205">
                  <c:v>358.32509797239697</c:v>
                </c:pt>
                <c:pt idx="206">
                  <c:v>289.10306431498299</c:v>
                </c:pt>
                <c:pt idx="207">
                  <c:v>269.58746173114298</c:v>
                </c:pt>
                <c:pt idx="208">
                  <c:v>280.766793677674</c:v>
                </c:pt>
                <c:pt idx="209">
                  <c:v>272.86028648536399</c:v>
                </c:pt>
                <c:pt idx="210">
                  <c:v>267.77761130136901</c:v>
                </c:pt>
                <c:pt idx="211">
                  <c:v>295.81219600725899</c:v>
                </c:pt>
                <c:pt idx="215">
                  <c:v>417.54391338414399</c:v>
                </c:pt>
                <c:pt idx="216">
                  <c:v>432.16070659198601</c:v>
                </c:pt>
                <c:pt idx="217">
                  <c:v>418.04572889299101</c:v>
                </c:pt>
                <c:pt idx="218">
                  <c:v>399.696038012717</c:v>
                </c:pt>
                <c:pt idx="219">
                  <c:v>532.51496650555396</c:v>
                </c:pt>
                <c:pt idx="220">
                  <c:v>452.68826199163402</c:v>
                </c:pt>
                <c:pt idx="221">
                  <c:v>446.74041510521698</c:v>
                </c:pt>
                <c:pt idx="222">
                  <c:v>405.03198677400798</c:v>
                </c:pt>
                <c:pt idx="223">
                  <c:v>421.061529614721</c:v>
                </c:pt>
                <c:pt idx="225">
                  <c:v>424.822219028456</c:v>
                </c:pt>
                <c:pt idx="226">
                  <c:v>519.67168027503203</c:v>
                </c:pt>
                <c:pt idx="227">
                  <c:v>448.42807268821002</c:v>
                </c:pt>
                <c:pt idx="228">
                  <c:v>417.27568505029399</c:v>
                </c:pt>
                <c:pt idx="229">
                  <c:v>387.11221511950998</c:v>
                </c:pt>
                <c:pt idx="230">
                  <c:v>416.19849072279101</c:v>
                </c:pt>
                <c:pt idx="231">
                  <c:v>400.130146847106</c:v>
                </c:pt>
                <c:pt idx="232">
                  <c:v>430.39722419928802</c:v>
                </c:pt>
                <c:pt idx="233">
                  <c:v>487.21944060773399</c:v>
                </c:pt>
                <c:pt idx="234">
                  <c:v>447.27701535020799</c:v>
                </c:pt>
                <c:pt idx="235">
                  <c:v>425.49862550222002</c:v>
                </c:pt>
                <c:pt idx="236">
                  <c:v>409.40342657342597</c:v>
                </c:pt>
                <c:pt idx="237">
                  <c:v>401.14074711407397</c:v>
                </c:pt>
                <c:pt idx="238">
                  <c:v>381.574662209221</c:v>
                </c:pt>
                <c:pt idx="239">
                  <c:v>416.21879175750701</c:v>
                </c:pt>
                <c:pt idx="240">
                  <c:v>485.30174627632198</c:v>
                </c:pt>
                <c:pt idx="241">
                  <c:v>460.11379593325398</c:v>
                </c:pt>
                <c:pt idx="242">
                  <c:v>356.71461857093499</c:v>
                </c:pt>
                <c:pt idx="243">
                  <c:v>425.84255991083</c:v>
                </c:pt>
                <c:pt idx="244">
                  <c:v>412.75933775893702</c:v>
                </c:pt>
                <c:pt idx="245">
                  <c:v>415.85256956274799</c:v>
                </c:pt>
                <c:pt idx="246">
                  <c:v>470.57511039019499</c:v>
                </c:pt>
                <c:pt idx="247">
                  <c:v>503.20937277262999</c:v>
                </c:pt>
                <c:pt idx="248">
                  <c:v>461.16695321690298</c:v>
                </c:pt>
                <c:pt idx="249">
                  <c:v>432.92892777094897</c:v>
                </c:pt>
                <c:pt idx="250">
                  <c:v>407.01769275028698</c:v>
                </c:pt>
                <c:pt idx="251">
                  <c:v>422.54288971216801</c:v>
                </c:pt>
                <c:pt idx="252">
                  <c:v>412.359502944979</c:v>
                </c:pt>
                <c:pt idx="253">
                  <c:v>380.61633783316</c:v>
                </c:pt>
                <c:pt idx="254">
                  <c:v>518.427120721351</c:v>
                </c:pt>
                <c:pt idx="255">
                  <c:v>418.17610509497598</c:v>
                </c:pt>
                <c:pt idx="256">
                  <c:v>417.68212960319698</c:v>
                </c:pt>
                <c:pt idx="257">
                  <c:v>402.58008292922898</c:v>
                </c:pt>
                <c:pt idx="258">
                  <c:v>451.63054187192103</c:v>
                </c:pt>
                <c:pt idx="259">
                  <c:v>442.13003162737198</c:v>
                </c:pt>
                <c:pt idx="260">
                  <c:v>460.87149867874598</c:v>
                </c:pt>
                <c:pt idx="261">
                  <c:v>521.156239077245</c:v>
                </c:pt>
                <c:pt idx="262">
                  <c:v>495.60743575724399</c:v>
                </c:pt>
                <c:pt idx="263">
                  <c:v>432.90084226646201</c:v>
                </c:pt>
                <c:pt idx="264">
                  <c:v>399.15307926182498</c:v>
                </c:pt>
                <c:pt idx="265">
                  <c:v>401.68132097819199</c:v>
                </c:pt>
                <c:pt idx="266">
                  <c:v>433.74343807763398</c:v>
                </c:pt>
                <c:pt idx="267">
                  <c:v>441.67509207770598</c:v>
                </c:pt>
                <c:pt idx="268">
                  <c:v>490.103739445114</c:v>
                </c:pt>
                <c:pt idx="269">
                  <c:v>460.31564916022302</c:v>
                </c:pt>
                <c:pt idx="270">
                  <c:v>390.946524064171</c:v>
                </c:pt>
                <c:pt idx="271">
                  <c:v>402.09638554216798</c:v>
                </c:pt>
                <c:pt idx="272">
                  <c:v>380.91868131868102</c:v>
                </c:pt>
                <c:pt idx="273">
                  <c:v>445.055844155844</c:v>
                </c:pt>
                <c:pt idx="274">
                  <c:v>439.26440144014401</c:v>
                </c:pt>
                <c:pt idx="275">
                  <c:v>500.95481824416999</c:v>
                </c:pt>
                <c:pt idx="276">
                  <c:v>469.15776871230901</c:v>
                </c:pt>
                <c:pt idx="277">
                  <c:v>406.13349982161901</c:v>
                </c:pt>
                <c:pt idx="278">
                  <c:v>421.58587338804199</c:v>
                </c:pt>
                <c:pt idx="279">
                  <c:v>416.73143977916601</c:v>
                </c:pt>
                <c:pt idx="280">
                  <c:v>395.51495862507898</c:v>
                </c:pt>
                <c:pt idx="281">
                  <c:v>404.14083015671298</c:v>
                </c:pt>
                <c:pt idx="282">
                  <c:v>509.63751181372902</c:v>
                </c:pt>
                <c:pt idx="283">
                  <c:v>426.97153598281398</c:v>
                </c:pt>
                <c:pt idx="284">
                  <c:v>395.56624825662402</c:v>
                </c:pt>
                <c:pt idx="285">
                  <c:v>402.12794304243602</c:v>
                </c:pt>
                <c:pt idx="286">
                  <c:v>407.467830494157</c:v>
                </c:pt>
                <c:pt idx="287">
                  <c:v>420.35131154439603</c:v>
                </c:pt>
                <c:pt idx="288">
                  <c:v>396.45305410122103</c:v>
                </c:pt>
                <c:pt idx="289">
                  <c:v>499.05120274913997</c:v>
                </c:pt>
                <c:pt idx="290">
                  <c:v>717.83368157124903</c:v>
                </c:pt>
                <c:pt idx="291">
                  <c:v>411.52188295165303</c:v>
                </c:pt>
                <c:pt idx="292">
                  <c:v>437.766181458451</c:v>
                </c:pt>
                <c:pt idx="293">
                  <c:v>411.690898884288</c:v>
                </c:pt>
                <c:pt idx="295">
                  <c:v>415.28421497499397</c:v>
                </c:pt>
                <c:pt idx="296">
                  <c:v>521.729306487695</c:v>
                </c:pt>
                <c:pt idx="297">
                  <c:v>448.49528217909898</c:v>
                </c:pt>
                <c:pt idx="298">
                  <c:v>395.11330835414901</c:v>
                </c:pt>
                <c:pt idx="299">
                  <c:v>408.54295628035999</c:v>
                </c:pt>
                <c:pt idx="300">
                  <c:v>410.941391673373</c:v>
                </c:pt>
                <c:pt idx="301">
                  <c:v>394.56157462634201</c:v>
                </c:pt>
                <c:pt idx="302">
                  <c:v>396.08405715886801</c:v>
                </c:pt>
                <c:pt idx="303">
                  <c:v>511.21290098235198</c:v>
                </c:pt>
                <c:pt idx="304">
                  <c:v>445.69819408974797</c:v>
                </c:pt>
                <c:pt idx="305">
                  <c:v>404.41694107755899</c:v>
                </c:pt>
                <c:pt idx="306">
                  <c:v>437.071257664124</c:v>
                </c:pt>
                <c:pt idx="307">
                  <c:v>422.33548956189298</c:v>
                </c:pt>
                <c:pt idx="308">
                  <c:v>401.16276565192402</c:v>
                </c:pt>
                <c:pt idx="309">
                  <c:v>404.988398739616</c:v>
                </c:pt>
                <c:pt idx="310">
                  <c:v>492.28570206211998</c:v>
                </c:pt>
                <c:pt idx="311">
                  <c:v>445.605928431547</c:v>
                </c:pt>
                <c:pt idx="312">
                  <c:v>406.76344925478998</c:v>
                </c:pt>
                <c:pt idx="313">
                  <c:v>418.93954624781799</c:v>
                </c:pt>
                <c:pt idx="314">
                  <c:v>393.85680357641797</c:v>
                </c:pt>
                <c:pt idx="315">
                  <c:v>411.84463814825602</c:v>
                </c:pt>
                <c:pt idx="316">
                  <c:v>399.89128731210297</c:v>
                </c:pt>
                <c:pt idx="317">
                  <c:v>516.55273710715198</c:v>
                </c:pt>
                <c:pt idx="318">
                  <c:v>472.39187541045101</c:v>
                </c:pt>
                <c:pt idx="319">
                  <c:v>401.29963671929499</c:v>
                </c:pt>
                <c:pt idx="320">
                  <c:v>399.12910596972199</c:v>
                </c:pt>
                <c:pt idx="321">
                  <c:v>421.228426752936</c:v>
                </c:pt>
                <c:pt idx="322">
                  <c:v>395.95958031124502</c:v>
                </c:pt>
                <c:pt idx="323">
                  <c:v>393.59124191369801</c:v>
                </c:pt>
                <c:pt idx="324">
                  <c:v>489.35809557459498</c:v>
                </c:pt>
                <c:pt idx="325">
                  <c:v>453.45802005012501</c:v>
                </c:pt>
                <c:pt idx="326">
                  <c:v>417.06413234776397</c:v>
                </c:pt>
                <c:pt idx="328">
                  <c:v>392.180158159597</c:v>
                </c:pt>
                <c:pt idx="329">
                  <c:v>397.70402053036702</c:v>
                </c:pt>
                <c:pt idx="330">
                  <c:v>394.61682570867202</c:v>
                </c:pt>
                <c:pt idx="331">
                  <c:v>498.203323055841</c:v>
                </c:pt>
                <c:pt idx="332">
                  <c:v>447.71000090342397</c:v>
                </c:pt>
                <c:pt idx="333">
                  <c:v>397.712110629976</c:v>
                </c:pt>
                <c:pt idx="335">
                  <c:v>381.26871105510003</c:v>
                </c:pt>
                <c:pt idx="336">
                  <c:v>401.803517833461</c:v>
                </c:pt>
                <c:pt idx="337">
                  <c:v>449.53606496862301</c:v>
                </c:pt>
                <c:pt idx="338">
                  <c:v>484.76023341628701</c:v>
                </c:pt>
                <c:pt idx="339">
                  <c:v>420.61768134134297</c:v>
                </c:pt>
                <c:pt idx="340">
                  <c:v>440.15071394947398</c:v>
                </c:pt>
                <c:pt idx="341">
                  <c:v>394.35923423423401</c:v>
                </c:pt>
                <c:pt idx="342">
                  <c:v>389.95288068742002</c:v>
                </c:pt>
                <c:pt idx="343">
                  <c:v>386.24883022557401</c:v>
                </c:pt>
                <c:pt idx="344">
                  <c:v>394.63769230769202</c:v>
                </c:pt>
                <c:pt idx="345">
                  <c:v>467.04254412140801</c:v>
                </c:pt>
                <c:pt idx="346">
                  <c:v>438.950874047512</c:v>
                </c:pt>
                <c:pt idx="347">
                  <c:v>372.76783461807901</c:v>
                </c:pt>
                <c:pt idx="348">
                  <c:v>392.46493307306099</c:v>
                </c:pt>
                <c:pt idx="349">
                  <c:v>380.898810356892</c:v>
                </c:pt>
                <c:pt idx="350">
                  <c:v>388.56200885840798</c:v>
                </c:pt>
                <c:pt idx="351">
                  <c:v>431.44897959183601</c:v>
                </c:pt>
                <c:pt idx="352">
                  <c:v>450.88202923473699</c:v>
                </c:pt>
                <c:pt idx="353">
                  <c:v>445.16159179981901</c:v>
                </c:pt>
                <c:pt idx="354">
                  <c:v>373.06369248035901</c:v>
                </c:pt>
                <c:pt idx="355">
                  <c:v>380.79245942921</c:v>
                </c:pt>
                <c:pt idx="356">
                  <c:v>387.74975278994202</c:v>
                </c:pt>
                <c:pt idx="357">
                  <c:v>387.07804843406001</c:v>
                </c:pt>
                <c:pt idx="358">
                  <c:v>396.956202820111</c:v>
                </c:pt>
                <c:pt idx="359">
                  <c:v>481.72927416580598</c:v>
                </c:pt>
                <c:pt idx="360">
                  <c:v>424.99051740010998</c:v>
                </c:pt>
                <c:pt idx="361">
                  <c:v>392.33613564111602</c:v>
                </c:pt>
                <c:pt idx="362">
                  <c:v>386.52707889125799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4-4EF2-922E-3263FB29168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Walking time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Sheet3!$D$2:$D$364</c:f>
              <c:numCache>
                <c:formatCode>General</c:formatCode>
                <c:ptCount val="363"/>
                <c:pt idx="0">
                  <c:v>269.42091357853002</c:v>
                </c:pt>
                <c:pt idx="1">
                  <c:v>267.14735156956903</c:v>
                </c:pt>
                <c:pt idx="2">
                  <c:v>353.62438694402101</c:v>
                </c:pt>
                <c:pt idx="3">
                  <c:v>315.31041274957403</c:v>
                </c:pt>
                <c:pt idx="4">
                  <c:v>279.833092932206</c:v>
                </c:pt>
                <c:pt idx="5">
                  <c:v>270.67533094318799</c:v>
                </c:pt>
                <c:pt idx="6">
                  <c:v>266.44148972720399</c:v>
                </c:pt>
                <c:pt idx="7">
                  <c:v>272.46797725871602</c:v>
                </c:pt>
                <c:pt idx="8">
                  <c:v>278.57781286469401</c:v>
                </c:pt>
                <c:pt idx="9">
                  <c:v>344.90276964270703</c:v>
                </c:pt>
                <c:pt idx="10">
                  <c:v>310.86898868458201</c:v>
                </c:pt>
                <c:pt idx="11">
                  <c:v>271.58752059308</c:v>
                </c:pt>
                <c:pt idx="12">
                  <c:v>268.578011985947</c:v>
                </c:pt>
                <c:pt idx="13">
                  <c:v>277.07282814804398</c:v>
                </c:pt>
                <c:pt idx="14">
                  <c:v>265.75003465003402</c:v>
                </c:pt>
                <c:pt idx="15">
                  <c:v>269.97980558597999</c:v>
                </c:pt>
                <c:pt idx="16">
                  <c:v>359.23924997746298</c:v>
                </c:pt>
                <c:pt idx="17">
                  <c:v>338.21522217333899</c:v>
                </c:pt>
                <c:pt idx="18">
                  <c:v>257.54549272116401</c:v>
                </c:pt>
                <c:pt idx="19">
                  <c:v>275.57307831107897</c:v>
                </c:pt>
                <c:pt idx="20">
                  <c:v>256.46129010098201</c:v>
                </c:pt>
                <c:pt idx="21">
                  <c:v>274.98979877026198</c:v>
                </c:pt>
                <c:pt idx="22">
                  <c:v>281.90009808042498</c:v>
                </c:pt>
                <c:pt idx="23">
                  <c:v>352.88519714479901</c:v>
                </c:pt>
                <c:pt idx="24">
                  <c:v>322.35283734886502</c:v>
                </c:pt>
                <c:pt idx="25">
                  <c:v>277.803998873556</c:v>
                </c:pt>
                <c:pt idx="26">
                  <c:v>269.807295685724</c:v>
                </c:pt>
                <c:pt idx="27">
                  <c:v>272.58101708873698</c:v>
                </c:pt>
                <c:pt idx="28">
                  <c:v>282.326036073247</c:v>
                </c:pt>
                <c:pt idx="29">
                  <c:v>294.77110849872003</c:v>
                </c:pt>
                <c:pt idx="30">
                  <c:v>372.02490502321598</c:v>
                </c:pt>
                <c:pt idx="31">
                  <c:v>339.648641304347</c:v>
                </c:pt>
                <c:pt idx="32">
                  <c:v>255.48564363236699</c:v>
                </c:pt>
                <c:pt idx="33">
                  <c:v>266.42442497261698</c:v>
                </c:pt>
                <c:pt idx="34">
                  <c:v>263.03319154870599</c:v>
                </c:pt>
                <c:pt idx="35">
                  <c:v>289.82574908989</c:v>
                </c:pt>
                <c:pt idx="36">
                  <c:v>272.211767146017</c:v>
                </c:pt>
                <c:pt idx="37">
                  <c:v>342.52665712119898</c:v>
                </c:pt>
                <c:pt idx="38">
                  <c:v>308.97645379950001</c:v>
                </c:pt>
                <c:pt idx="39">
                  <c:v>264.316036433894</c:v>
                </c:pt>
                <c:pt idx="40">
                  <c:v>249.22919096960101</c:v>
                </c:pt>
                <c:pt idx="41">
                  <c:v>263.74193770672503</c:v>
                </c:pt>
                <c:pt idx="42">
                  <c:v>255.066159852064</c:v>
                </c:pt>
                <c:pt idx="43">
                  <c:v>271.574744661095</c:v>
                </c:pt>
                <c:pt idx="44">
                  <c:v>361.532699267738</c:v>
                </c:pt>
                <c:pt idx="46">
                  <c:v>264.94611427024</c:v>
                </c:pt>
                <c:pt idx="47">
                  <c:v>259.38092912946399</c:v>
                </c:pt>
                <c:pt idx="48">
                  <c:v>271.85790679908303</c:v>
                </c:pt>
                <c:pt idx="49">
                  <c:v>276.52859308254102</c:v>
                </c:pt>
                <c:pt idx="50">
                  <c:v>297.28514865740402</c:v>
                </c:pt>
                <c:pt idx="51">
                  <c:v>362.543317040283</c:v>
                </c:pt>
                <c:pt idx="52">
                  <c:v>321.39563779386702</c:v>
                </c:pt>
                <c:pt idx="53">
                  <c:v>260.417511647026</c:v>
                </c:pt>
                <c:pt idx="54">
                  <c:v>272.15872903042299</c:v>
                </c:pt>
                <c:pt idx="55">
                  <c:v>267.96266020090002</c:v>
                </c:pt>
                <c:pt idx="56">
                  <c:v>274.28637247138403</c:v>
                </c:pt>
                <c:pt idx="57">
                  <c:v>273.54530059271798</c:v>
                </c:pt>
                <c:pt idx="58">
                  <c:v>322.93748655046198</c:v>
                </c:pt>
                <c:pt idx="59">
                  <c:v>323.98903431199102</c:v>
                </c:pt>
                <c:pt idx="60">
                  <c:v>280.400101291466</c:v>
                </c:pt>
                <c:pt idx="61">
                  <c:v>268.10106716886298</c:v>
                </c:pt>
                <c:pt idx="62">
                  <c:v>264.756962025316</c:v>
                </c:pt>
                <c:pt idx="63">
                  <c:v>284.35343234549299</c:v>
                </c:pt>
                <c:pt idx="64">
                  <c:v>286.765621667733</c:v>
                </c:pt>
                <c:pt idx="65">
                  <c:v>340.97851395308999</c:v>
                </c:pt>
                <c:pt idx="66">
                  <c:v>326.82426113806702</c:v>
                </c:pt>
                <c:pt idx="67">
                  <c:v>272.44058249759502</c:v>
                </c:pt>
                <c:pt idx="68">
                  <c:v>268.62273592219299</c:v>
                </c:pt>
                <c:pt idx="69">
                  <c:v>280.762748070562</c:v>
                </c:pt>
                <c:pt idx="70">
                  <c:v>273.45214384508898</c:v>
                </c:pt>
                <c:pt idx="71">
                  <c:v>284.84169611307402</c:v>
                </c:pt>
                <c:pt idx="72">
                  <c:v>353.15732720523198</c:v>
                </c:pt>
                <c:pt idx="73">
                  <c:v>325.49783855315297</c:v>
                </c:pt>
                <c:pt idx="74">
                  <c:v>292.46329980740398</c:v>
                </c:pt>
                <c:pt idx="75">
                  <c:v>293.26070816676099</c:v>
                </c:pt>
                <c:pt idx="76">
                  <c:v>285.39463276836102</c:v>
                </c:pt>
                <c:pt idx="77">
                  <c:v>281.86131589928999</c:v>
                </c:pt>
                <c:pt idx="78">
                  <c:v>277.90489635699998</c:v>
                </c:pt>
                <c:pt idx="79">
                  <c:v>357.84728156153102</c:v>
                </c:pt>
                <c:pt idx="80">
                  <c:v>316.70053191489302</c:v>
                </c:pt>
                <c:pt idx="81">
                  <c:v>262.88002822865201</c:v>
                </c:pt>
                <c:pt idx="82">
                  <c:v>259.99573560767499</c:v>
                </c:pt>
                <c:pt idx="83">
                  <c:v>273.02668792458002</c:v>
                </c:pt>
                <c:pt idx="84">
                  <c:v>276.57777777777699</c:v>
                </c:pt>
                <c:pt idx="85">
                  <c:v>272.32858525791698</c:v>
                </c:pt>
                <c:pt idx="86">
                  <c:v>372.17014950730498</c:v>
                </c:pt>
                <c:pt idx="87">
                  <c:v>325.01333451077301</c:v>
                </c:pt>
                <c:pt idx="88">
                  <c:v>269.44285416521899</c:v>
                </c:pt>
                <c:pt idx="89">
                  <c:v>280.465005849563</c:v>
                </c:pt>
                <c:pt idx="90">
                  <c:v>270.036881000069</c:v>
                </c:pt>
                <c:pt idx="91">
                  <c:v>263.73361373992202</c:v>
                </c:pt>
                <c:pt idx="92">
                  <c:v>271.87020566981602</c:v>
                </c:pt>
                <c:pt idx="93">
                  <c:v>361.08165660630402</c:v>
                </c:pt>
                <c:pt idx="95">
                  <c:v>266.09239541114198</c:v>
                </c:pt>
                <c:pt idx="96">
                  <c:v>270.37088810070202</c:v>
                </c:pt>
                <c:pt idx="97">
                  <c:v>263.86193902021199</c:v>
                </c:pt>
                <c:pt idx="98">
                  <c:v>271.57795123299002</c:v>
                </c:pt>
                <c:pt idx="99">
                  <c:v>258.647135955831</c:v>
                </c:pt>
                <c:pt idx="100">
                  <c:v>336.29766224997798</c:v>
                </c:pt>
                <c:pt idx="101">
                  <c:v>323.083786524103</c:v>
                </c:pt>
                <c:pt idx="102">
                  <c:v>265.31300417246098</c:v>
                </c:pt>
                <c:pt idx="103">
                  <c:v>260.453840830449</c:v>
                </c:pt>
                <c:pt idx="104">
                  <c:v>260.27354074889797</c:v>
                </c:pt>
                <c:pt idx="105">
                  <c:v>271.40366783432899</c:v>
                </c:pt>
                <c:pt idx="106">
                  <c:v>265.00185363174501</c:v>
                </c:pt>
                <c:pt idx="107">
                  <c:v>343.21665532494001</c:v>
                </c:pt>
                <c:pt idx="108">
                  <c:v>306.06395553987198</c:v>
                </c:pt>
                <c:pt idx="109">
                  <c:v>271.13742144879399</c:v>
                </c:pt>
                <c:pt idx="110">
                  <c:v>261.082580374028</c:v>
                </c:pt>
                <c:pt idx="111">
                  <c:v>262.229814095449</c:v>
                </c:pt>
                <c:pt idx="112">
                  <c:v>281.348492444317</c:v>
                </c:pt>
                <c:pt idx="113">
                  <c:v>276.84718688153799</c:v>
                </c:pt>
                <c:pt idx="114">
                  <c:v>372.99234096233499</c:v>
                </c:pt>
                <c:pt idx="115">
                  <c:v>358.54315061917998</c:v>
                </c:pt>
                <c:pt idx="117">
                  <c:v>262.29185889701102</c:v>
                </c:pt>
                <c:pt idx="118">
                  <c:v>267.77727598566298</c:v>
                </c:pt>
                <c:pt idx="119">
                  <c:v>270.36742800397201</c:v>
                </c:pt>
                <c:pt idx="120">
                  <c:v>288.767476662153</c:v>
                </c:pt>
                <c:pt idx="121">
                  <c:v>361.29191970310302</c:v>
                </c:pt>
                <c:pt idx="122">
                  <c:v>395.68030575539501</c:v>
                </c:pt>
                <c:pt idx="123">
                  <c:v>262.01721351788098</c:v>
                </c:pt>
                <c:pt idx="124">
                  <c:v>251.712535871771</c:v>
                </c:pt>
                <c:pt idx="125">
                  <c:v>259.73075600192601</c:v>
                </c:pt>
                <c:pt idx="126">
                  <c:v>352.17358078602598</c:v>
                </c:pt>
                <c:pt idx="127">
                  <c:v>377.88255629262801</c:v>
                </c:pt>
                <c:pt idx="128">
                  <c:v>355.251521298174</c:v>
                </c:pt>
                <c:pt idx="129">
                  <c:v>354.41092101219101</c:v>
                </c:pt>
                <c:pt idx="130">
                  <c:v>355.88646209386201</c:v>
                </c:pt>
                <c:pt idx="131">
                  <c:v>281.98163478260801</c:v>
                </c:pt>
                <c:pt idx="132">
                  <c:v>279.58492984830099</c:v>
                </c:pt>
                <c:pt idx="133">
                  <c:v>283.42586553805501</c:v>
                </c:pt>
                <c:pt idx="134">
                  <c:v>291.28824185009699</c:v>
                </c:pt>
                <c:pt idx="135">
                  <c:v>381.40273154075902</c:v>
                </c:pt>
                <c:pt idx="136">
                  <c:v>305.15309417040299</c:v>
                </c:pt>
                <c:pt idx="137">
                  <c:v>259.73623789764798</c:v>
                </c:pt>
                <c:pt idx="138">
                  <c:v>277.20714748901202</c:v>
                </c:pt>
                <c:pt idx="139">
                  <c:v>295.06270504026202</c:v>
                </c:pt>
                <c:pt idx="140">
                  <c:v>261.61236957715499</c:v>
                </c:pt>
                <c:pt idx="141">
                  <c:v>283.25645150010399</c:v>
                </c:pt>
                <c:pt idx="142">
                  <c:v>350.068741565452</c:v>
                </c:pt>
                <c:pt idx="143">
                  <c:v>347.145702111893</c:v>
                </c:pt>
                <c:pt idx="144">
                  <c:v>281.20061876933602</c:v>
                </c:pt>
                <c:pt idx="145">
                  <c:v>255.487846745399</c:v>
                </c:pt>
                <c:pt idx="146">
                  <c:v>273.61547979103602</c:v>
                </c:pt>
                <c:pt idx="147">
                  <c:v>278.34752709085802</c:v>
                </c:pt>
                <c:pt idx="148">
                  <c:v>275.30072338959599</c:v>
                </c:pt>
                <c:pt idx="149">
                  <c:v>333.66170159050699</c:v>
                </c:pt>
                <c:pt idx="150">
                  <c:v>299.89304907056601</c:v>
                </c:pt>
                <c:pt idx="151">
                  <c:v>263.32763791059301</c:v>
                </c:pt>
                <c:pt idx="154">
                  <c:v>274.98637660485002</c:v>
                </c:pt>
                <c:pt idx="155">
                  <c:v>286.19882796149</c:v>
                </c:pt>
                <c:pt idx="156">
                  <c:v>389.73464550700697</c:v>
                </c:pt>
                <c:pt idx="157">
                  <c:v>336.51789932763899</c:v>
                </c:pt>
                <c:pt idx="158">
                  <c:v>279.24242641780302</c:v>
                </c:pt>
                <c:pt idx="160">
                  <c:v>273.35100207325502</c:v>
                </c:pt>
                <c:pt idx="161">
                  <c:v>284.74102600339103</c:v>
                </c:pt>
                <c:pt idx="162">
                  <c:v>280.510497775305</c:v>
                </c:pt>
                <c:pt idx="163">
                  <c:v>387.36912941176399</c:v>
                </c:pt>
                <c:pt idx="164">
                  <c:v>347.401673237811</c:v>
                </c:pt>
                <c:pt idx="165">
                  <c:v>273.51807145334698</c:v>
                </c:pt>
                <c:pt idx="166">
                  <c:v>298.420305262358</c:v>
                </c:pt>
                <c:pt idx="167">
                  <c:v>303.79452054794501</c:v>
                </c:pt>
                <c:pt idx="168">
                  <c:v>296.64158674803798</c:v>
                </c:pt>
                <c:pt idx="169">
                  <c:v>268.12829851566698</c:v>
                </c:pt>
                <c:pt idx="170">
                  <c:v>350.517238486704</c:v>
                </c:pt>
                <c:pt idx="171">
                  <c:v>328.79290098745599</c:v>
                </c:pt>
                <c:pt idx="172">
                  <c:v>270.29746306105301</c:v>
                </c:pt>
                <c:pt idx="173">
                  <c:v>279.264845851438</c:v>
                </c:pt>
                <c:pt idx="174">
                  <c:v>285.65287125877097</c:v>
                </c:pt>
                <c:pt idx="175">
                  <c:v>286.161845832712</c:v>
                </c:pt>
                <c:pt idx="176">
                  <c:v>293.50961747840603</c:v>
                </c:pt>
                <c:pt idx="177">
                  <c:v>353.01936457372699</c:v>
                </c:pt>
                <c:pt idx="178">
                  <c:v>342.87283082673298</c:v>
                </c:pt>
                <c:pt idx="179">
                  <c:v>280.62264695275798</c:v>
                </c:pt>
                <c:pt idx="180">
                  <c:v>286.555250613895</c:v>
                </c:pt>
                <c:pt idx="181">
                  <c:v>280.56455821169101</c:v>
                </c:pt>
                <c:pt idx="182">
                  <c:v>287.18645520788601</c:v>
                </c:pt>
                <c:pt idx="183">
                  <c:v>298.57458525024299</c:v>
                </c:pt>
                <c:pt idx="184">
                  <c:v>379.49300389656298</c:v>
                </c:pt>
                <c:pt idx="185">
                  <c:v>341.34417199715699</c:v>
                </c:pt>
                <c:pt idx="186">
                  <c:v>272.55254261670098</c:v>
                </c:pt>
                <c:pt idx="187">
                  <c:v>274.85679476468903</c:v>
                </c:pt>
                <c:pt idx="188">
                  <c:v>275.94738324998201</c:v>
                </c:pt>
                <c:pt idx="189">
                  <c:v>278.17071158473698</c:v>
                </c:pt>
                <c:pt idx="190">
                  <c:v>280.96192052980098</c:v>
                </c:pt>
                <c:pt idx="191">
                  <c:v>356.022164385861</c:v>
                </c:pt>
                <c:pt idx="192">
                  <c:v>335.18816199376897</c:v>
                </c:pt>
                <c:pt idx="193">
                  <c:v>285.123098002451</c:v>
                </c:pt>
                <c:pt idx="194">
                  <c:v>293.79403652627599</c:v>
                </c:pt>
                <c:pt idx="195">
                  <c:v>286.37825837868797</c:v>
                </c:pt>
                <c:pt idx="196">
                  <c:v>295.97706886574002</c:v>
                </c:pt>
                <c:pt idx="197">
                  <c:v>293.78542224728602</c:v>
                </c:pt>
                <c:pt idx="198">
                  <c:v>400.80014136773201</c:v>
                </c:pt>
                <c:pt idx="199">
                  <c:v>356.490890012401</c:v>
                </c:pt>
                <c:pt idx="200">
                  <c:v>291.16022532800901</c:v>
                </c:pt>
                <c:pt idx="201">
                  <c:v>273.914641787927</c:v>
                </c:pt>
                <c:pt idx="202">
                  <c:v>276.328834528328</c:v>
                </c:pt>
                <c:pt idx="203">
                  <c:v>293.804128053917</c:v>
                </c:pt>
                <c:pt idx="204">
                  <c:v>295.18282208588897</c:v>
                </c:pt>
                <c:pt idx="205">
                  <c:v>367.268414376321</c:v>
                </c:pt>
                <c:pt idx="206">
                  <c:v>305.04975566414902</c:v>
                </c:pt>
                <c:pt idx="207">
                  <c:v>281.002007476117</c:v>
                </c:pt>
                <c:pt idx="208">
                  <c:v>288.402836281943</c:v>
                </c:pt>
                <c:pt idx="209">
                  <c:v>285.09961448437201</c:v>
                </c:pt>
                <c:pt idx="210">
                  <c:v>275.92452562006901</c:v>
                </c:pt>
                <c:pt idx="211">
                  <c:v>300.53518478339402</c:v>
                </c:pt>
                <c:pt idx="215">
                  <c:v>433.86444885799398</c:v>
                </c:pt>
                <c:pt idx="216">
                  <c:v>446.13189328374199</c:v>
                </c:pt>
                <c:pt idx="217">
                  <c:v>437.45045618502002</c:v>
                </c:pt>
                <c:pt idx="218">
                  <c:v>404.854020187956</c:v>
                </c:pt>
                <c:pt idx="219">
                  <c:v>545.28768738420001</c:v>
                </c:pt>
                <c:pt idx="220">
                  <c:v>472.16045769025999</c:v>
                </c:pt>
                <c:pt idx="221">
                  <c:v>466.59462759462701</c:v>
                </c:pt>
                <c:pt idx="222">
                  <c:v>429.08212422271401</c:v>
                </c:pt>
                <c:pt idx="223">
                  <c:v>437.43857698721501</c:v>
                </c:pt>
                <c:pt idx="225">
                  <c:v>435.61336003432899</c:v>
                </c:pt>
                <c:pt idx="226">
                  <c:v>538.68523271731601</c:v>
                </c:pt>
                <c:pt idx="227">
                  <c:v>463.66419510451999</c:v>
                </c:pt>
                <c:pt idx="228">
                  <c:v>432.41522324201202</c:v>
                </c:pt>
                <c:pt idx="229">
                  <c:v>402.24475669689201</c:v>
                </c:pt>
                <c:pt idx="230">
                  <c:v>433.439599862021</c:v>
                </c:pt>
                <c:pt idx="231">
                  <c:v>412.013111700222</c:v>
                </c:pt>
                <c:pt idx="232">
                  <c:v>443.41414713587699</c:v>
                </c:pt>
                <c:pt idx="233">
                  <c:v>502.53340766789597</c:v>
                </c:pt>
                <c:pt idx="234">
                  <c:v>467.59350912778899</c:v>
                </c:pt>
                <c:pt idx="235">
                  <c:v>439.91969931150697</c:v>
                </c:pt>
                <c:pt idx="236">
                  <c:v>426.71809510547899</c:v>
                </c:pt>
                <c:pt idx="237">
                  <c:v>419.73362383027302</c:v>
                </c:pt>
                <c:pt idx="238">
                  <c:v>405.89372483687299</c:v>
                </c:pt>
                <c:pt idx="239">
                  <c:v>431.15185081323602</c:v>
                </c:pt>
                <c:pt idx="240">
                  <c:v>507.34042191221499</c:v>
                </c:pt>
                <c:pt idx="241">
                  <c:v>475.72464558342398</c:v>
                </c:pt>
                <c:pt idx="242">
                  <c:v>371.41124057573597</c:v>
                </c:pt>
                <c:pt idx="243">
                  <c:v>445.97927844588298</c:v>
                </c:pt>
                <c:pt idx="244">
                  <c:v>419.87471108631502</c:v>
                </c:pt>
                <c:pt idx="245">
                  <c:v>431.40785284754099</c:v>
                </c:pt>
                <c:pt idx="246">
                  <c:v>489.61198709908598</c:v>
                </c:pt>
                <c:pt idx="247">
                  <c:v>527.39324946846205</c:v>
                </c:pt>
                <c:pt idx="248">
                  <c:v>484.46483069977398</c:v>
                </c:pt>
                <c:pt idx="249">
                  <c:v>443.98382574940598</c:v>
                </c:pt>
                <c:pt idx="250">
                  <c:v>423.34931899641498</c:v>
                </c:pt>
                <c:pt idx="251">
                  <c:v>440.18706057808299</c:v>
                </c:pt>
                <c:pt idx="252">
                  <c:v>435.65474828375199</c:v>
                </c:pt>
                <c:pt idx="253">
                  <c:v>392.39480394183698</c:v>
                </c:pt>
                <c:pt idx="254">
                  <c:v>540.94897870491002</c:v>
                </c:pt>
                <c:pt idx="255">
                  <c:v>451.08139432009199</c:v>
                </c:pt>
                <c:pt idx="256">
                  <c:v>433.13647008728901</c:v>
                </c:pt>
                <c:pt idx="257">
                  <c:v>417.73301616175701</c:v>
                </c:pt>
                <c:pt idx="258">
                  <c:v>472.076339388365</c:v>
                </c:pt>
                <c:pt idx="259">
                  <c:v>461.803980526918</c:v>
                </c:pt>
                <c:pt idx="260">
                  <c:v>473.19412736557501</c:v>
                </c:pt>
                <c:pt idx="261">
                  <c:v>543.50191138140701</c:v>
                </c:pt>
                <c:pt idx="262">
                  <c:v>512.69430805600996</c:v>
                </c:pt>
                <c:pt idx="263">
                  <c:v>449.09169972535801</c:v>
                </c:pt>
                <c:pt idx="264">
                  <c:v>406.51987337319702</c:v>
                </c:pt>
                <c:pt idx="265">
                  <c:v>419.99319444444399</c:v>
                </c:pt>
                <c:pt idx="266">
                  <c:v>456.20498859539401</c:v>
                </c:pt>
                <c:pt idx="267">
                  <c:v>461.61201753755398</c:v>
                </c:pt>
                <c:pt idx="268">
                  <c:v>506.36591628862402</c:v>
                </c:pt>
                <c:pt idx="269">
                  <c:v>483.216378928729</c:v>
                </c:pt>
                <c:pt idx="270">
                  <c:v>412.00939550949897</c:v>
                </c:pt>
                <c:pt idx="271">
                  <c:v>413.67338967402799</c:v>
                </c:pt>
                <c:pt idx="272">
                  <c:v>394.292435281351</c:v>
                </c:pt>
                <c:pt idx="273">
                  <c:v>470.63624595469201</c:v>
                </c:pt>
                <c:pt idx="274">
                  <c:v>458.68735511852202</c:v>
                </c:pt>
                <c:pt idx="275">
                  <c:v>518.21285482908502</c:v>
                </c:pt>
                <c:pt idx="276">
                  <c:v>490.660150375939</c:v>
                </c:pt>
                <c:pt idx="277">
                  <c:v>424.405892793752</c:v>
                </c:pt>
                <c:pt idx="278">
                  <c:v>445.963449332457</c:v>
                </c:pt>
                <c:pt idx="279">
                  <c:v>428.76158461649601</c:v>
                </c:pt>
                <c:pt idx="280">
                  <c:v>408.65048270030297</c:v>
                </c:pt>
                <c:pt idx="281">
                  <c:v>414.97035684180901</c:v>
                </c:pt>
                <c:pt idx="282">
                  <c:v>525.80437382538798</c:v>
                </c:pt>
                <c:pt idx="283">
                  <c:v>451.20898454943199</c:v>
                </c:pt>
                <c:pt idx="284">
                  <c:v>419.40442655935601</c:v>
                </c:pt>
                <c:pt idx="285">
                  <c:v>413.16570625439198</c:v>
                </c:pt>
                <c:pt idx="286">
                  <c:v>424.35399284862899</c:v>
                </c:pt>
                <c:pt idx="287">
                  <c:v>441.295838570032</c:v>
                </c:pt>
                <c:pt idx="288">
                  <c:v>416.41799457240199</c:v>
                </c:pt>
                <c:pt idx="289">
                  <c:v>523.284484962085</c:v>
                </c:pt>
                <c:pt idx="290">
                  <c:v>775.00462497486399</c:v>
                </c:pt>
                <c:pt idx="291">
                  <c:v>433.02093356967998</c:v>
                </c:pt>
                <c:pt idx="292">
                  <c:v>455.01485078828802</c:v>
                </c:pt>
                <c:pt idx="293">
                  <c:v>437.43066713237801</c:v>
                </c:pt>
                <c:pt idx="295">
                  <c:v>433.61847080240801</c:v>
                </c:pt>
                <c:pt idx="296">
                  <c:v>547.695592757089</c:v>
                </c:pt>
                <c:pt idx="297">
                  <c:v>473.62445570070201</c:v>
                </c:pt>
                <c:pt idx="298">
                  <c:v>409.919966825627</c:v>
                </c:pt>
                <c:pt idx="299">
                  <c:v>423.63304528171398</c:v>
                </c:pt>
                <c:pt idx="300">
                  <c:v>435.46539918414902</c:v>
                </c:pt>
                <c:pt idx="301">
                  <c:v>416.73435861586802</c:v>
                </c:pt>
                <c:pt idx="302">
                  <c:v>411.98506629448701</c:v>
                </c:pt>
                <c:pt idx="303">
                  <c:v>527.57579419889498</c:v>
                </c:pt>
                <c:pt idx="304">
                  <c:v>468.92920192920099</c:v>
                </c:pt>
                <c:pt idx="305">
                  <c:v>425.78852721823301</c:v>
                </c:pt>
                <c:pt idx="306">
                  <c:v>455.38865702787302</c:v>
                </c:pt>
                <c:pt idx="307">
                  <c:v>439.599663767268</c:v>
                </c:pt>
                <c:pt idx="308">
                  <c:v>422.18961447678902</c:v>
                </c:pt>
                <c:pt idx="309">
                  <c:v>421.675409836065</c:v>
                </c:pt>
                <c:pt idx="310">
                  <c:v>505.72309264305102</c:v>
                </c:pt>
                <c:pt idx="311">
                  <c:v>464.601990934139</c:v>
                </c:pt>
                <c:pt idx="312">
                  <c:v>419.96005645730401</c:v>
                </c:pt>
                <c:pt idx="313">
                  <c:v>436.24270225187598</c:v>
                </c:pt>
                <c:pt idx="314">
                  <c:v>414.63680623174201</c:v>
                </c:pt>
                <c:pt idx="315">
                  <c:v>421.51767879273802</c:v>
                </c:pt>
                <c:pt idx="316">
                  <c:v>415.73060818962398</c:v>
                </c:pt>
                <c:pt idx="317">
                  <c:v>532.296014828544</c:v>
                </c:pt>
                <c:pt idx="318">
                  <c:v>503.34437581882798</c:v>
                </c:pt>
                <c:pt idx="319">
                  <c:v>417.42768695652097</c:v>
                </c:pt>
                <c:pt idx="320">
                  <c:v>415.15533565885897</c:v>
                </c:pt>
                <c:pt idx="321">
                  <c:v>443.10515622810698</c:v>
                </c:pt>
                <c:pt idx="322">
                  <c:v>414.57024677509798</c:v>
                </c:pt>
                <c:pt idx="323">
                  <c:v>407.60961960756498</c:v>
                </c:pt>
                <c:pt idx="324">
                  <c:v>500.86625153481799</c:v>
                </c:pt>
                <c:pt idx="325">
                  <c:v>467.96232142857099</c:v>
                </c:pt>
                <c:pt idx="326">
                  <c:v>434.591182645206</c:v>
                </c:pt>
                <c:pt idx="328">
                  <c:v>411.28270042193998</c:v>
                </c:pt>
                <c:pt idx="329">
                  <c:v>412.35850528256401</c:v>
                </c:pt>
                <c:pt idx="330">
                  <c:v>410.40117334823299</c:v>
                </c:pt>
                <c:pt idx="331">
                  <c:v>515.77720030672197</c:v>
                </c:pt>
                <c:pt idx="332">
                  <c:v>472.85820962663001</c:v>
                </c:pt>
                <c:pt idx="333">
                  <c:v>415.27669632925398</c:v>
                </c:pt>
                <c:pt idx="335">
                  <c:v>397.395473537604</c:v>
                </c:pt>
                <c:pt idx="336">
                  <c:v>419.545195383117</c:v>
                </c:pt>
                <c:pt idx="337">
                  <c:v>467.67948151421399</c:v>
                </c:pt>
                <c:pt idx="338">
                  <c:v>526.32326850904099</c:v>
                </c:pt>
                <c:pt idx="339">
                  <c:v>457.360677783754</c:v>
                </c:pt>
                <c:pt idx="340">
                  <c:v>465.622849546449</c:v>
                </c:pt>
                <c:pt idx="341">
                  <c:v>423.55860279161101</c:v>
                </c:pt>
                <c:pt idx="342">
                  <c:v>414.700686947988</c:v>
                </c:pt>
                <c:pt idx="343">
                  <c:v>406.37657369409402</c:v>
                </c:pt>
                <c:pt idx="344">
                  <c:v>415.96115558649399</c:v>
                </c:pt>
                <c:pt idx="345">
                  <c:v>496.12241086587397</c:v>
                </c:pt>
                <c:pt idx="346">
                  <c:v>456.155064423765</c:v>
                </c:pt>
                <c:pt idx="347">
                  <c:v>397.56640134059398</c:v>
                </c:pt>
                <c:pt idx="348">
                  <c:v>429.64964568570201</c:v>
                </c:pt>
                <c:pt idx="349">
                  <c:v>408.06328849236701</c:v>
                </c:pt>
                <c:pt idx="350">
                  <c:v>415.43920842824599</c:v>
                </c:pt>
                <c:pt idx="351">
                  <c:v>465.49307572034797</c:v>
                </c:pt>
                <c:pt idx="352">
                  <c:v>485.939178785286</c:v>
                </c:pt>
                <c:pt idx="353">
                  <c:v>489.58321636254198</c:v>
                </c:pt>
                <c:pt idx="354">
                  <c:v>396.59169695275301</c:v>
                </c:pt>
                <c:pt idx="355">
                  <c:v>410.22535898508198</c:v>
                </c:pt>
                <c:pt idx="356">
                  <c:v>407.31126760563302</c:v>
                </c:pt>
                <c:pt idx="357">
                  <c:v>410.80696918292301</c:v>
                </c:pt>
                <c:pt idx="358">
                  <c:v>421.36394581944501</c:v>
                </c:pt>
                <c:pt idx="359">
                  <c:v>512.193476585908</c:v>
                </c:pt>
                <c:pt idx="360">
                  <c:v>454.65344256259198</c:v>
                </c:pt>
                <c:pt idx="361">
                  <c:v>417.19038908041898</c:v>
                </c:pt>
                <c:pt idx="362">
                  <c:v>419.87945166760801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4-4EF2-922E-3263FB29168B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Walking time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Sheet3!$E$2:$E$364</c:f>
              <c:numCache>
                <c:formatCode>General</c:formatCode>
                <c:ptCount val="363"/>
                <c:pt idx="0">
                  <c:v>285.39416464049998</c:v>
                </c:pt>
                <c:pt idx="1">
                  <c:v>279.67517740364502</c:v>
                </c:pt>
                <c:pt idx="2">
                  <c:v>366.44509109311701</c:v>
                </c:pt>
                <c:pt idx="3">
                  <c:v>325.31243291592102</c:v>
                </c:pt>
                <c:pt idx="4">
                  <c:v>293.09468552595399</c:v>
                </c:pt>
                <c:pt idx="5">
                  <c:v>285.45373751291697</c:v>
                </c:pt>
                <c:pt idx="6">
                  <c:v>274.45585004119698</c:v>
                </c:pt>
                <c:pt idx="7">
                  <c:v>290.15276161795902</c:v>
                </c:pt>
                <c:pt idx="8">
                  <c:v>287.64716774105</c:v>
                </c:pt>
                <c:pt idx="9">
                  <c:v>357.44424941491098</c:v>
                </c:pt>
                <c:pt idx="10">
                  <c:v>319.60284754156299</c:v>
                </c:pt>
                <c:pt idx="11">
                  <c:v>284.37046187632899</c:v>
                </c:pt>
                <c:pt idx="12">
                  <c:v>282.32065853826498</c:v>
                </c:pt>
                <c:pt idx="13">
                  <c:v>284.86314829110802</c:v>
                </c:pt>
                <c:pt idx="14">
                  <c:v>276.63148417480397</c:v>
                </c:pt>
                <c:pt idx="15">
                  <c:v>275.55043424741802</c:v>
                </c:pt>
                <c:pt idx="16">
                  <c:v>382.17488305145702</c:v>
                </c:pt>
                <c:pt idx="17">
                  <c:v>351.35178178618497</c:v>
                </c:pt>
                <c:pt idx="18">
                  <c:v>273.53090044742697</c:v>
                </c:pt>
                <c:pt idx="19">
                  <c:v>288.23243399220797</c:v>
                </c:pt>
                <c:pt idx="20">
                  <c:v>274.23154500548799</c:v>
                </c:pt>
                <c:pt idx="21">
                  <c:v>286.496474202331</c:v>
                </c:pt>
                <c:pt idx="22">
                  <c:v>293.14294719148302</c:v>
                </c:pt>
                <c:pt idx="23">
                  <c:v>368.36169128884302</c:v>
                </c:pt>
                <c:pt idx="24">
                  <c:v>328.36374856739798</c:v>
                </c:pt>
                <c:pt idx="25">
                  <c:v>291.35254786036</c:v>
                </c:pt>
                <c:pt idx="26">
                  <c:v>291.227186645156</c:v>
                </c:pt>
                <c:pt idx="27">
                  <c:v>282.11403087478499</c:v>
                </c:pt>
                <c:pt idx="28">
                  <c:v>299.79504473502999</c:v>
                </c:pt>
                <c:pt idx="29">
                  <c:v>303.68647640107798</c:v>
                </c:pt>
                <c:pt idx="30">
                  <c:v>388.47363544474302</c:v>
                </c:pt>
                <c:pt idx="31">
                  <c:v>345.28694235815698</c:v>
                </c:pt>
                <c:pt idx="32">
                  <c:v>271.06527558514603</c:v>
                </c:pt>
                <c:pt idx="33">
                  <c:v>280.652203668217</c:v>
                </c:pt>
                <c:pt idx="34">
                  <c:v>280.94775755039399</c:v>
                </c:pt>
                <c:pt idx="35">
                  <c:v>302.53953260565299</c:v>
                </c:pt>
                <c:pt idx="36">
                  <c:v>282.40902182923401</c:v>
                </c:pt>
                <c:pt idx="37">
                  <c:v>353.95130771171398</c:v>
                </c:pt>
                <c:pt idx="38">
                  <c:v>320.61862745098</c:v>
                </c:pt>
                <c:pt idx="39">
                  <c:v>283.08872024836103</c:v>
                </c:pt>
                <c:pt idx="40">
                  <c:v>266.40834534349</c:v>
                </c:pt>
                <c:pt idx="41">
                  <c:v>281.074984507333</c:v>
                </c:pt>
                <c:pt idx="42">
                  <c:v>270.46104340681899</c:v>
                </c:pt>
                <c:pt idx="43">
                  <c:v>283.81167904054797</c:v>
                </c:pt>
                <c:pt idx="44">
                  <c:v>376.65832563607302</c:v>
                </c:pt>
                <c:pt idx="46">
                  <c:v>282.89370717634301</c:v>
                </c:pt>
                <c:pt idx="47">
                  <c:v>270.480600139567</c:v>
                </c:pt>
                <c:pt idx="48">
                  <c:v>281.677703734555</c:v>
                </c:pt>
                <c:pt idx="49">
                  <c:v>286.46171310629501</c:v>
                </c:pt>
                <c:pt idx="50">
                  <c:v>306.02113435410803</c:v>
                </c:pt>
                <c:pt idx="51">
                  <c:v>378.186911170928</c:v>
                </c:pt>
                <c:pt idx="52">
                  <c:v>329.83581823051497</c:v>
                </c:pt>
                <c:pt idx="53">
                  <c:v>279.40162980209499</c:v>
                </c:pt>
                <c:pt idx="54">
                  <c:v>289.27426908884399</c:v>
                </c:pt>
                <c:pt idx="55">
                  <c:v>280.03454243389098</c:v>
                </c:pt>
                <c:pt idx="56">
                  <c:v>287.01890726096298</c:v>
                </c:pt>
                <c:pt idx="57">
                  <c:v>290.62145977173401</c:v>
                </c:pt>
                <c:pt idx="58">
                  <c:v>324.57592692101002</c:v>
                </c:pt>
                <c:pt idx="59">
                  <c:v>334.29506456748601</c:v>
                </c:pt>
                <c:pt idx="60">
                  <c:v>294.83404791929303</c:v>
                </c:pt>
                <c:pt idx="61">
                  <c:v>291.22301957778802</c:v>
                </c:pt>
                <c:pt idx="62">
                  <c:v>280.40369615627799</c:v>
                </c:pt>
                <c:pt idx="63">
                  <c:v>292.91241025641</c:v>
                </c:pt>
                <c:pt idx="64">
                  <c:v>299.48185498189002</c:v>
                </c:pt>
                <c:pt idx="65">
                  <c:v>358.00932101932602</c:v>
                </c:pt>
                <c:pt idx="66">
                  <c:v>337.78266619643802</c:v>
                </c:pt>
                <c:pt idx="67">
                  <c:v>293.76129962906901</c:v>
                </c:pt>
                <c:pt idx="68">
                  <c:v>284.99246531934301</c:v>
                </c:pt>
                <c:pt idx="69">
                  <c:v>289.73306251721198</c:v>
                </c:pt>
                <c:pt idx="70">
                  <c:v>284.56019062089899</c:v>
                </c:pt>
                <c:pt idx="71">
                  <c:v>291.95297938435402</c:v>
                </c:pt>
                <c:pt idx="72">
                  <c:v>365.27099505998501</c:v>
                </c:pt>
                <c:pt idx="73">
                  <c:v>337.16221458168002</c:v>
                </c:pt>
                <c:pt idx="74">
                  <c:v>314.09687989742099</c:v>
                </c:pt>
                <c:pt idx="75">
                  <c:v>315.476874911057</c:v>
                </c:pt>
                <c:pt idx="76">
                  <c:v>299.38895160152299</c:v>
                </c:pt>
                <c:pt idx="77">
                  <c:v>295.39465277777703</c:v>
                </c:pt>
                <c:pt idx="78">
                  <c:v>293.295692265345</c:v>
                </c:pt>
                <c:pt idx="79">
                  <c:v>365.82995646349599</c:v>
                </c:pt>
                <c:pt idx="80">
                  <c:v>320.76536758192998</c:v>
                </c:pt>
                <c:pt idx="81">
                  <c:v>281.882494004796</c:v>
                </c:pt>
                <c:pt idx="82">
                  <c:v>279.71829243142901</c:v>
                </c:pt>
                <c:pt idx="83">
                  <c:v>290.153681151397</c:v>
                </c:pt>
                <c:pt idx="84">
                  <c:v>287.51339132817299</c:v>
                </c:pt>
                <c:pt idx="85">
                  <c:v>284.21851237384197</c:v>
                </c:pt>
                <c:pt idx="86">
                  <c:v>380.57961189729599</c:v>
                </c:pt>
                <c:pt idx="87">
                  <c:v>336.64629629629599</c:v>
                </c:pt>
                <c:pt idx="88">
                  <c:v>288.112545997361</c:v>
                </c:pt>
                <c:pt idx="89">
                  <c:v>288.01513379651902</c:v>
                </c:pt>
                <c:pt idx="90">
                  <c:v>281.21600718182401</c:v>
                </c:pt>
                <c:pt idx="91">
                  <c:v>273.700483769193</c:v>
                </c:pt>
                <c:pt idx="92">
                  <c:v>285.52450367902202</c:v>
                </c:pt>
                <c:pt idx="93">
                  <c:v>376.20395012134901</c:v>
                </c:pt>
                <c:pt idx="95">
                  <c:v>280.44179821551103</c:v>
                </c:pt>
                <c:pt idx="96">
                  <c:v>279.75458843158998</c:v>
                </c:pt>
                <c:pt idx="97">
                  <c:v>269.51252909763099</c:v>
                </c:pt>
                <c:pt idx="98">
                  <c:v>281.45212472406098</c:v>
                </c:pt>
                <c:pt idx="99">
                  <c:v>265.85805917649401</c:v>
                </c:pt>
                <c:pt idx="100">
                  <c:v>345.32425826028299</c:v>
                </c:pt>
                <c:pt idx="101">
                  <c:v>330.500552893475</c:v>
                </c:pt>
                <c:pt idx="102">
                  <c:v>274.26307735114</c:v>
                </c:pt>
                <c:pt idx="103">
                  <c:v>272.05401853644997</c:v>
                </c:pt>
                <c:pt idx="104">
                  <c:v>270.26754748142002</c:v>
                </c:pt>
                <c:pt idx="105">
                  <c:v>279.03034880527298</c:v>
                </c:pt>
                <c:pt idx="106">
                  <c:v>275.10989161750501</c:v>
                </c:pt>
                <c:pt idx="107">
                  <c:v>361.47386286490098</c:v>
                </c:pt>
                <c:pt idx="108">
                  <c:v>316.60280126849801</c:v>
                </c:pt>
                <c:pt idx="109">
                  <c:v>282.33501207312798</c:v>
                </c:pt>
                <c:pt idx="110">
                  <c:v>274.289403695408</c:v>
                </c:pt>
                <c:pt idx="111">
                  <c:v>263.58374930671101</c:v>
                </c:pt>
                <c:pt idx="112">
                  <c:v>288.78574495491603</c:v>
                </c:pt>
                <c:pt idx="113">
                  <c:v>281.345708639186</c:v>
                </c:pt>
                <c:pt idx="114">
                  <c:v>381.52186038143202</c:v>
                </c:pt>
                <c:pt idx="115">
                  <c:v>368.39796701189101</c:v>
                </c:pt>
                <c:pt idx="117">
                  <c:v>270.61009011566</c:v>
                </c:pt>
                <c:pt idx="118">
                  <c:v>283.74151024501998</c:v>
                </c:pt>
                <c:pt idx="119">
                  <c:v>283.86876194521102</c:v>
                </c:pt>
                <c:pt idx="120">
                  <c:v>296.57588713125199</c:v>
                </c:pt>
                <c:pt idx="121">
                  <c:v>368.47640714526398</c:v>
                </c:pt>
                <c:pt idx="122">
                  <c:v>409.803820224719</c:v>
                </c:pt>
                <c:pt idx="123">
                  <c:v>271.94987363100199</c:v>
                </c:pt>
                <c:pt idx="124">
                  <c:v>267.09018456375799</c:v>
                </c:pt>
                <c:pt idx="125">
                  <c:v>268.98033282904601</c:v>
                </c:pt>
                <c:pt idx="126">
                  <c:v>367.80259693089903</c:v>
                </c:pt>
                <c:pt idx="127">
                  <c:v>385.76140613313299</c:v>
                </c:pt>
                <c:pt idx="128">
                  <c:v>369.33814345991499</c:v>
                </c:pt>
                <c:pt idx="129">
                  <c:v>364.63783396458098</c:v>
                </c:pt>
                <c:pt idx="130">
                  <c:v>374.29411233519897</c:v>
                </c:pt>
                <c:pt idx="131">
                  <c:v>295.78980315782098</c:v>
                </c:pt>
                <c:pt idx="132">
                  <c:v>290.13986909504803</c:v>
                </c:pt>
                <c:pt idx="133">
                  <c:v>293.67481815032897</c:v>
                </c:pt>
                <c:pt idx="134">
                  <c:v>301.74053227711698</c:v>
                </c:pt>
                <c:pt idx="135">
                  <c:v>393.50089369308</c:v>
                </c:pt>
                <c:pt idx="136">
                  <c:v>317.63622526636198</c:v>
                </c:pt>
                <c:pt idx="137">
                  <c:v>271.56723530630501</c:v>
                </c:pt>
                <c:pt idx="138">
                  <c:v>290.91362556683202</c:v>
                </c:pt>
                <c:pt idx="139">
                  <c:v>304.05256496165498</c:v>
                </c:pt>
                <c:pt idx="140">
                  <c:v>277.15036356153098</c:v>
                </c:pt>
                <c:pt idx="141">
                  <c:v>299.81722982407098</c:v>
                </c:pt>
                <c:pt idx="142">
                  <c:v>362.15529154027598</c:v>
                </c:pt>
                <c:pt idx="143">
                  <c:v>367.67076894605299</c:v>
                </c:pt>
                <c:pt idx="144">
                  <c:v>293.97430083144297</c:v>
                </c:pt>
                <c:pt idx="145">
                  <c:v>271.57770154373901</c:v>
                </c:pt>
                <c:pt idx="146">
                  <c:v>285.93590712372003</c:v>
                </c:pt>
                <c:pt idx="147">
                  <c:v>289.68368833691801</c:v>
                </c:pt>
                <c:pt idx="148">
                  <c:v>282.58232986995102</c:v>
                </c:pt>
                <c:pt idx="149">
                  <c:v>353.068342299932</c:v>
                </c:pt>
                <c:pt idx="150">
                  <c:v>314.277386403663</c:v>
                </c:pt>
                <c:pt idx="151">
                  <c:v>278.66366994215599</c:v>
                </c:pt>
                <c:pt idx="154">
                  <c:v>290.84000569881698</c:v>
                </c:pt>
                <c:pt idx="155">
                  <c:v>295.95267260578999</c:v>
                </c:pt>
                <c:pt idx="156">
                  <c:v>401.70954143532799</c:v>
                </c:pt>
                <c:pt idx="157">
                  <c:v>350.205700798838</c:v>
                </c:pt>
                <c:pt idx="158">
                  <c:v>288.87362755651202</c:v>
                </c:pt>
                <c:pt idx="160">
                  <c:v>287.00006905600401</c:v>
                </c:pt>
                <c:pt idx="161">
                  <c:v>293.954003527336</c:v>
                </c:pt>
                <c:pt idx="162">
                  <c:v>293.76754021075902</c:v>
                </c:pt>
                <c:pt idx="163">
                  <c:v>400.52690393464098</c:v>
                </c:pt>
                <c:pt idx="164">
                  <c:v>362.138328530259</c:v>
                </c:pt>
                <c:pt idx="165">
                  <c:v>284.50533610533603</c:v>
                </c:pt>
                <c:pt idx="166">
                  <c:v>306.16193656093401</c:v>
                </c:pt>
                <c:pt idx="167">
                  <c:v>319.86606956883901</c:v>
                </c:pt>
                <c:pt idx="168">
                  <c:v>305.051770643</c:v>
                </c:pt>
                <c:pt idx="169">
                  <c:v>282.20116878652402</c:v>
                </c:pt>
                <c:pt idx="170">
                  <c:v>364.11483373816901</c:v>
                </c:pt>
                <c:pt idx="171">
                  <c:v>344.41656299982202</c:v>
                </c:pt>
                <c:pt idx="172">
                  <c:v>286.86384224095798</c:v>
                </c:pt>
                <c:pt idx="173">
                  <c:v>292.55779032924602</c:v>
                </c:pt>
                <c:pt idx="174">
                  <c:v>301.43321660830401</c:v>
                </c:pt>
                <c:pt idx="175">
                  <c:v>295.90930752047598</c:v>
                </c:pt>
                <c:pt idx="176">
                  <c:v>307.50798026697601</c:v>
                </c:pt>
                <c:pt idx="177">
                  <c:v>367.94607268464199</c:v>
                </c:pt>
                <c:pt idx="178">
                  <c:v>355.460069290219</c:v>
                </c:pt>
                <c:pt idx="179">
                  <c:v>305.64807609165501</c:v>
                </c:pt>
                <c:pt idx="180">
                  <c:v>301.37881521033199</c:v>
                </c:pt>
                <c:pt idx="181">
                  <c:v>289.28181818181798</c:v>
                </c:pt>
                <c:pt idx="182">
                  <c:v>298.73240641711197</c:v>
                </c:pt>
                <c:pt idx="183">
                  <c:v>306.35287156282601</c:v>
                </c:pt>
                <c:pt idx="184">
                  <c:v>390.49146848200797</c:v>
                </c:pt>
                <c:pt idx="185">
                  <c:v>352.27284826974198</c:v>
                </c:pt>
                <c:pt idx="186">
                  <c:v>289.20932404281302</c:v>
                </c:pt>
                <c:pt idx="187">
                  <c:v>289.22513562386899</c:v>
                </c:pt>
                <c:pt idx="188">
                  <c:v>291.63502109704598</c:v>
                </c:pt>
                <c:pt idx="189">
                  <c:v>288.35058775005098</c:v>
                </c:pt>
                <c:pt idx="190">
                  <c:v>287.61148235970398</c:v>
                </c:pt>
                <c:pt idx="191">
                  <c:v>370.43875502008001</c:v>
                </c:pt>
                <c:pt idx="192">
                  <c:v>339.034669748422</c:v>
                </c:pt>
                <c:pt idx="193">
                  <c:v>304.88001440403298</c:v>
                </c:pt>
                <c:pt idx="194">
                  <c:v>308.65736963133298</c:v>
                </c:pt>
                <c:pt idx="195">
                  <c:v>293.46570345468803</c:v>
                </c:pt>
                <c:pt idx="196">
                  <c:v>309.69315306196199</c:v>
                </c:pt>
                <c:pt idx="197">
                  <c:v>302.64153467089</c:v>
                </c:pt>
                <c:pt idx="198">
                  <c:v>417.097539465561</c:v>
                </c:pt>
                <c:pt idx="199">
                  <c:v>365.71783876500803</c:v>
                </c:pt>
                <c:pt idx="200">
                  <c:v>316.58660968660899</c:v>
                </c:pt>
                <c:pt idx="201">
                  <c:v>288.49784542674399</c:v>
                </c:pt>
                <c:pt idx="202">
                  <c:v>283.10107391029601</c:v>
                </c:pt>
                <c:pt idx="203">
                  <c:v>304.95829244357202</c:v>
                </c:pt>
                <c:pt idx="204">
                  <c:v>302.23274559193902</c:v>
                </c:pt>
                <c:pt idx="205">
                  <c:v>379.785322185626</c:v>
                </c:pt>
                <c:pt idx="206">
                  <c:v>319.416851638107</c:v>
                </c:pt>
                <c:pt idx="207">
                  <c:v>297.37015007953499</c:v>
                </c:pt>
                <c:pt idx="208">
                  <c:v>303.87210607548701</c:v>
                </c:pt>
                <c:pt idx="209">
                  <c:v>291.38030105161801</c:v>
                </c:pt>
                <c:pt idx="210">
                  <c:v>284.51231806886699</c:v>
                </c:pt>
                <c:pt idx="211">
                  <c:v>302.57990900556001</c:v>
                </c:pt>
                <c:pt idx="215">
                  <c:v>442.68596913492797</c:v>
                </c:pt>
                <c:pt idx="216">
                  <c:v>456.31001714775601</c:v>
                </c:pt>
                <c:pt idx="217">
                  <c:v>445.78803503319602</c:v>
                </c:pt>
                <c:pt idx="218">
                  <c:v>403.47681612791098</c:v>
                </c:pt>
                <c:pt idx="219">
                  <c:v>558.37961483474896</c:v>
                </c:pt>
                <c:pt idx="220">
                  <c:v>484.49827112332599</c:v>
                </c:pt>
                <c:pt idx="221">
                  <c:v>476.39128562199397</c:v>
                </c:pt>
                <c:pt idx="222">
                  <c:v>436.28877157939701</c:v>
                </c:pt>
                <c:pt idx="223">
                  <c:v>425.015684153596</c:v>
                </c:pt>
                <c:pt idx="225">
                  <c:v>446.10509826260301</c:v>
                </c:pt>
                <c:pt idx="226">
                  <c:v>553.547311736045</c:v>
                </c:pt>
                <c:pt idx="227">
                  <c:v>475.33193277310897</c:v>
                </c:pt>
                <c:pt idx="228">
                  <c:v>442.186025658711</c:v>
                </c:pt>
                <c:pt idx="229">
                  <c:v>414.12621090506502</c:v>
                </c:pt>
                <c:pt idx="230">
                  <c:v>436.16458749741503</c:v>
                </c:pt>
                <c:pt idx="231">
                  <c:v>418.23049417149298</c:v>
                </c:pt>
                <c:pt idx="232">
                  <c:v>444.10183615819199</c:v>
                </c:pt>
                <c:pt idx="233">
                  <c:v>524.28425743422702</c:v>
                </c:pt>
                <c:pt idx="234">
                  <c:v>471.53009728414997</c:v>
                </c:pt>
                <c:pt idx="235">
                  <c:v>445.89216305339198</c:v>
                </c:pt>
                <c:pt idx="236">
                  <c:v>435.39098736286599</c:v>
                </c:pt>
                <c:pt idx="237">
                  <c:v>427.66221714611999</c:v>
                </c:pt>
                <c:pt idx="238">
                  <c:v>404.24091287458299</c:v>
                </c:pt>
                <c:pt idx="239">
                  <c:v>432.57044865962001</c:v>
                </c:pt>
                <c:pt idx="240">
                  <c:v>518.78683518534206</c:v>
                </c:pt>
                <c:pt idx="241">
                  <c:v>480.86670298737801</c:v>
                </c:pt>
                <c:pt idx="242">
                  <c:v>378.125096129197</c:v>
                </c:pt>
                <c:pt idx="243">
                  <c:v>452.04634844428</c:v>
                </c:pt>
                <c:pt idx="244">
                  <c:v>432.02792584931098</c:v>
                </c:pt>
                <c:pt idx="245">
                  <c:v>441.293522839768</c:v>
                </c:pt>
                <c:pt idx="246">
                  <c:v>488.207734214521</c:v>
                </c:pt>
                <c:pt idx="247">
                  <c:v>535.49995585768499</c:v>
                </c:pt>
                <c:pt idx="248">
                  <c:v>494.15698827772701</c:v>
                </c:pt>
                <c:pt idx="249">
                  <c:v>461.11551983927598</c:v>
                </c:pt>
                <c:pt idx="250">
                  <c:v>439.03231816553199</c:v>
                </c:pt>
                <c:pt idx="251">
                  <c:v>443.694093426096</c:v>
                </c:pt>
                <c:pt idx="252">
                  <c:v>438.23020297312701</c:v>
                </c:pt>
                <c:pt idx="253">
                  <c:v>396.72897003100201</c:v>
                </c:pt>
                <c:pt idx="254">
                  <c:v>550.63571799757506</c:v>
                </c:pt>
                <c:pt idx="255">
                  <c:v>460.74812129785101</c:v>
                </c:pt>
                <c:pt idx="256">
                  <c:v>444.61117017506501</c:v>
                </c:pt>
                <c:pt idx="257">
                  <c:v>429.542318435754</c:v>
                </c:pt>
                <c:pt idx="258">
                  <c:v>484.98430682079101</c:v>
                </c:pt>
                <c:pt idx="259">
                  <c:v>470.83526466380499</c:v>
                </c:pt>
                <c:pt idx="260">
                  <c:v>481.409711798258</c:v>
                </c:pt>
                <c:pt idx="261">
                  <c:v>558.55159556017998</c:v>
                </c:pt>
                <c:pt idx="262">
                  <c:v>525.04299319727795</c:v>
                </c:pt>
                <c:pt idx="263">
                  <c:v>453.48236459206203</c:v>
                </c:pt>
                <c:pt idx="264">
                  <c:v>422.526633872101</c:v>
                </c:pt>
                <c:pt idx="265">
                  <c:v>423.06273421235198</c:v>
                </c:pt>
                <c:pt idx="266">
                  <c:v>474.21212343864801</c:v>
                </c:pt>
                <c:pt idx="267">
                  <c:v>459.27308602999199</c:v>
                </c:pt>
                <c:pt idx="268">
                  <c:v>520.64514753539095</c:v>
                </c:pt>
                <c:pt idx="269">
                  <c:v>489.85031424271898</c:v>
                </c:pt>
                <c:pt idx="270">
                  <c:v>426.55672094948898</c:v>
                </c:pt>
                <c:pt idx="271">
                  <c:v>423.334256891162</c:v>
                </c:pt>
                <c:pt idx="272">
                  <c:v>402.17606337974001</c:v>
                </c:pt>
                <c:pt idx="273">
                  <c:v>471.88577900016099</c:v>
                </c:pt>
                <c:pt idx="274">
                  <c:v>465.109234907352</c:v>
                </c:pt>
                <c:pt idx="275">
                  <c:v>525.73735226596295</c:v>
                </c:pt>
                <c:pt idx="276">
                  <c:v>499.23198018926303</c:v>
                </c:pt>
                <c:pt idx="277">
                  <c:v>434.798837538984</c:v>
                </c:pt>
                <c:pt idx="278">
                  <c:v>451.17618318384001</c:v>
                </c:pt>
                <c:pt idx="279">
                  <c:v>433.591592025426</c:v>
                </c:pt>
                <c:pt idx="280">
                  <c:v>414.87325033410701</c:v>
                </c:pt>
                <c:pt idx="281">
                  <c:v>425.10086273409502</c:v>
                </c:pt>
                <c:pt idx="282">
                  <c:v>546.46957040572795</c:v>
                </c:pt>
                <c:pt idx="283">
                  <c:v>467.47789981248297</c:v>
                </c:pt>
                <c:pt idx="284">
                  <c:v>427.78209927897899</c:v>
                </c:pt>
                <c:pt idx="285">
                  <c:v>417.15108115697802</c:v>
                </c:pt>
                <c:pt idx="286">
                  <c:v>432.01925635459702</c:v>
                </c:pt>
                <c:pt idx="287">
                  <c:v>448.80926468536302</c:v>
                </c:pt>
                <c:pt idx="288">
                  <c:v>419.31352102884898</c:v>
                </c:pt>
                <c:pt idx="289">
                  <c:v>542.21440721211002</c:v>
                </c:pt>
                <c:pt idx="290">
                  <c:v>817.59070581372703</c:v>
                </c:pt>
                <c:pt idx="291">
                  <c:v>431.13847191769202</c:v>
                </c:pt>
                <c:pt idx="292">
                  <c:v>459.34956374894398</c:v>
                </c:pt>
                <c:pt idx="293">
                  <c:v>447.96560625087199</c:v>
                </c:pt>
                <c:pt idx="295">
                  <c:v>450.53642337807599</c:v>
                </c:pt>
                <c:pt idx="296">
                  <c:v>565.24066496163596</c:v>
                </c:pt>
                <c:pt idx="297">
                  <c:v>485.793017677889</c:v>
                </c:pt>
                <c:pt idx="298">
                  <c:v>413.428758892188</c:v>
                </c:pt>
                <c:pt idx="299">
                  <c:v>435.389599612751</c:v>
                </c:pt>
                <c:pt idx="300">
                  <c:v>441.39770081490099</c:v>
                </c:pt>
                <c:pt idx="301">
                  <c:v>425.67449008102801</c:v>
                </c:pt>
                <c:pt idx="302">
                  <c:v>414.09962327333602</c:v>
                </c:pt>
                <c:pt idx="303">
                  <c:v>552.12658336923698</c:v>
                </c:pt>
                <c:pt idx="304">
                  <c:v>473.16024359207398</c:v>
                </c:pt>
                <c:pt idx="305">
                  <c:v>429.70188889663302</c:v>
                </c:pt>
                <c:pt idx="306">
                  <c:v>472.51399642644401</c:v>
                </c:pt>
                <c:pt idx="307">
                  <c:v>452.56943633177502</c:v>
                </c:pt>
                <c:pt idx="308">
                  <c:v>431.51752002288299</c:v>
                </c:pt>
                <c:pt idx="309">
                  <c:v>425.508866889822</c:v>
                </c:pt>
                <c:pt idx="310">
                  <c:v>512.85937898766394</c:v>
                </c:pt>
                <c:pt idx="311">
                  <c:v>472.12889757484197</c:v>
                </c:pt>
                <c:pt idx="312">
                  <c:v>432.903262171493</c:v>
                </c:pt>
                <c:pt idx="313">
                  <c:v>446.20254219628998</c:v>
                </c:pt>
                <c:pt idx="314">
                  <c:v>425.71387845918503</c:v>
                </c:pt>
                <c:pt idx="315">
                  <c:v>429.98238462658298</c:v>
                </c:pt>
                <c:pt idx="316">
                  <c:v>423.62003405221299</c:v>
                </c:pt>
                <c:pt idx="317">
                  <c:v>562.38120370370302</c:v>
                </c:pt>
                <c:pt idx="318">
                  <c:v>514.06379794200097</c:v>
                </c:pt>
                <c:pt idx="319">
                  <c:v>424.46020713143798</c:v>
                </c:pt>
                <c:pt idx="320">
                  <c:v>426.95940565903499</c:v>
                </c:pt>
                <c:pt idx="321">
                  <c:v>441.33716045925502</c:v>
                </c:pt>
                <c:pt idx="322">
                  <c:v>417.81690140845001</c:v>
                </c:pt>
                <c:pt idx="323">
                  <c:v>404.89216172201299</c:v>
                </c:pt>
                <c:pt idx="324">
                  <c:v>517.53539512878899</c:v>
                </c:pt>
                <c:pt idx="325">
                  <c:v>485.61293487957101</c:v>
                </c:pt>
                <c:pt idx="326">
                  <c:v>444.84833659491102</c:v>
                </c:pt>
                <c:pt idx="328">
                  <c:v>419.94569489103202</c:v>
                </c:pt>
                <c:pt idx="329">
                  <c:v>417.186827195467</c:v>
                </c:pt>
                <c:pt idx="330">
                  <c:v>424.141641082891</c:v>
                </c:pt>
                <c:pt idx="331">
                  <c:v>530.69391748192197</c:v>
                </c:pt>
                <c:pt idx="332">
                  <c:v>486.90189560686298</c:v>
                </c:pt>
                <c:pt idx="333">
                  <c:v>423.59000347101698</c:v>
                </c:pt>
                <c:pt idx="335">
                  <c:v>399.678881858007</c:v>
                </c:pt>
                <c:pt idx="336">
                  <c:v>431.38856865060001</c:v>
                </c:pt>
                <c:pt idx="337">
                  <c:v>486.597262088761</c:v>
                </c:pt>
                <c:pt idx="338">
                  <c:v>547.10904436860005</c:v>
                </c:pt>
                <c:pt idx="339">
                  <c:v>472.72441933458799</c:v>
                </c:pt>
                <c:pt idx="340">
                  <c:v>475.804079399812</c:v>
                </c:pt>
                <c:pt idx="341">
                  <c:v>433.98002383121798</c:v>
                </c:pt>
                <c:pt idx="342">
                  <c:v>424.03847231955098</c:v>
                </c:pt>
                <c:pt idx="343">
                  <c:v>419.21475717362603</c:v>
                </c:pt>
                <c:pt idx="344">
                  <c:v>425.05917118620499</c:v>
                </c:pt>
                <c:pt idx="345">
                  <c:v>507.51119592875301</c:v>
                </c:pt>
                <c:pt idx="346">
                  <c:v>475.043225344549</c:v>
                </c:pt>
                <c:pt idx="347">
                  <c:v>413.55516014234797</c:v>
                </c:pt>
                <c:pt idx="348">
                  <c:v>438.43999166550901</c:v>
                </c:pt>
                <c:pt idx="349">
                  <c:v>417.01092629967201</c:v>
                </c:pt>
                <c:pt idx="350">
                  <c:v>423.36684203042699</c:v>
                </c:pt>
                <c:pt idx="351">
                  <c:v>460.54536335265198</c:v>
                </c:pt>
                <c:pt idx="352">
                  <c:v>504.62580093976902</c:v>
                </c:pt>
                <c:pt idx="353">
                  <c:v>495.92024048096101</c:v>
                </c:pt>
                <c:pt idx="354">
                  <c:v>412.03912800447102</c:v>
                </c:pt>
                <c:pt idx="355">
                  <c:v>418.45645813013698</c:v>
                </c:pt>
                <c:pt idx="356">
                  <c:v>412.17122757650299</c:v>
                </c:pt>
                <c:pt idx="357">
                  <c:v>416.62316384180701</c:v>
                </c:pt>
                <c:pt idx="358">
                  <c:v>431.551768124158</c:v>
                </c:pt>
                <c:pt idx="359">
                  <c:v>523.18198938537898</c:v>
                </c:pt>
                <c:pt idx="360">
                  <c:v>469.25976652265803</c:v>
                </c:pt>
                <c:pt idx="361">
                  <c:v>427.92867182009797</c:v>
                </c:pt>
                <c:pt idx="362">
                  <c:v>430.66518267260199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4-4EF2-922E-3263FB29168B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Walking time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Sheet3!$F$2:$F$364</c:f>
              <c:numCache>
                <c:formatCode>General</c:formatCode>
                <c:ptCount val="363"/>
                <c:pt idx="0">
                  <c:v>298.24159722222203</c:v>
                </c:pt>
                <c:pt idx="1">
                  <c:v>287.42974344712502</c:v>
                </c:pt>
                <c:pt idx="2">
                  <c:v>374.86746379252202</c:v>
                </c:pt>
                <c:pt idx="3">
                  <c:v>340.21560740144798</c:v>
                </c:pt>
                <c:pt idx="4">
                  <c:v>300.706811315572</c:v>
                </c:pt>
                <c:pt idx="5">
                  <c:v>295.18511121823502</c:v>
                </c:pt>
                <c:pt idx="6">
                  <c:v>286.78596900287999</c:v>
                </c:pt>
                <c:pt idx="7">
                  <c:v>300.93256657766801</c:v>
                </c:pt>
                <c:pt idx="8">
                  <c:v>297.59387209541399</c:v>
                </c:pt>
                <c:pt idx="9">
                  <c:v>367.587906122108</c:v>
                </c:pt>
                <c:pt idx="10">
                  <c:v>334.94156131199702</c:v>
                </c:pt>
                <c:pt idx="11">
                  <c:v>301.15264818880303</c:v>
                </c:pt>
                <c:pt idx="12">
                  <c:v>299.08418877023701</c:v>
                </c:pt>
                <c:pt idx="13">
                  <c:v>300.046730283469</c:v>
                </c:pt>
                <c:pt idx="14">
                  <c:v>287.79737024221401</c:v>
                </c:pt>
                <c:pt idx="15">
                  <c:v>284.86441025641</c:v>
                </c:pt>
                <c:pt idx="16">
                  <c:v>398.11891697400301</c:v>
                </c:pt>
                <c:pt idx="17">
                  <c:v>364.42857142857099</c:v>
                </c:pt>
                <c:pt idx="18">
                  <c:v>293.84110125078598</c:v>
                </c:pt>
                <c:pt idx="19">
                  <c:v>307.115822876099</c:v>
                </c:pt>
                <c:pt idx="20">
                  <c:v>286.87582281952803</c:v>
                </c:pt>
                <c:pt idx="21">
                  <c:v>297.51932468257201</c:v>
                </c:pt>
                <c:pt idx="22">
                  <c:v>298.79130799915998</c:v>
                </c:pt>
                <c:pt idx="23">
                  <c:v>385.38951565018198</c:v>
                </c:pt>
                <c:pt idx="24">
                  <c:v>336.33600705156402</c:v>
                </c:pt>
                <c:pt idx="25">
                  <c:v>306.91755768148499</c:v>
                </c:pt>
                <c:pt idx="26">
                  <c:v>306.63168954889301</c:v>
                </c:pt>
                <c:pt idx="27">
                  <c:v>297.06859651529697</c:v>
                </c:pt>
                <c:pt idx="28">
                  <c:v>305.80652039342402</c:v>
                </c:pt>
                <c:pt idx="29">
                  <c:v>314.80846802044402</c:v>
                </c:pt>
                <c:pt idx="30">
                  <c:v>411.78900470746402</c:v>
                </c:pt>
                <c:pt idx="31">
                  <c:v>359.55308575042898</c:v>
                </c:pt>
                <c:pt idx="32">
                  <c:v>288.92022225270898</c:v>
                </c:pt>
                <c:pt idx="33">
                  <c:v>293.42026703183802</c:v>
                </c:pt>
                <c:pt idx="34">
                  <c:v>290.663760636071</c:v>
                </c:pt>
                <c:pt idx="35">
                  <c:v>316.553474066825</c:v>
                </c:pt>
                <c:pt idx="36">
                  <c:v>290.724568668046</c:v>
                </c:pt>
                <c:pt idx="37">
                  <c:v>370.25165840960602</c:v>
                </c:pt>
                <c:pt idx="38">
                  <c:v>347.05170723009701</c:v>
                </c:pt>
                <c:pt idx="39">
                  <c:v>294.59572708476901</c:v>
                </c:pt>
                <c:pt idx="40">
                  <c:v>282.65804459691202</c:v>
                </c:pt>
                <c:pt idx="41">
                  <c:v>294.83827678755699</c:v>
                </c:pt>
                <c:pt idx="42">
                  <c:v>285.53277678938002</c:v>
                </c:pt>
                <c:pt idx="43">
                  <c:v>294.52201212986</c:v>
                </c:pt>
                <c:pt idx="44">
                  <c:v>395.02911318063502</c:v>
                </c:pt>
                <c:pt idx="46">
                  <c:v>297.55206269140598</c:v>
                </c:pt>
                <c:pt idx="47">
                  <c:v>290.24959877189298</c:v>
                </c:pt>
                <c:pt idx="48">
                  <c:v>293.82295787355099</c:v>
                </c:pt>
                <c:pt idx="49">
                  <c:v>296.23175847603301</c:v>
                </c:pt>
                <c:pt idx="50">
                  <c:v>314.09057606665698</c:v>
                </c:pt>
                <c:pt idx="51">
                  <c:v>397.04519868940599</c:v>
                </c:pt>
                <c:pt idx="52">
                  <c:v>344.42846949696701</c:v>
                </c:pt>
                <c:pt idx="53">
                  <c:v>289.46696789210603</c:v>
                </c:pt>
                <c:pt idx="54">
                  <c:v>302.01709826179399</c:v>
                </c:pt>
                <c:pt idx="55">
                  <c:v>288.22531312711902</c:v>
                </c:pt>
                <c:pt idx="56">
                  <c:v>299.48685722493502</c:v>
                </c:pt>
                <c:pt idx="57">
                  <c:v>295.50218125527698</c:v>
                </c:pt>
                <c:pt idx="58">
                  <c:v>339.38096770732699</c:v>
                </c:pt>
                <c:pt idx="59">
                  <c:v>351.01016979129798</c:v>
                </c:pt>
                <c:pt idx="60">
                  <c:v>329.855740181268</c:v>
                </c:pt>
                <c:pt idx="61">
                  <c:v>305.710960908647</c:v>
                </c:pt>
                <c:pt idx="62">
                  <c:v>291.34714516468802</c:v>
                </c:pt>
                <c:pt idx="63">
                  <c:v>308.07882682709999</c:v>
                </c:pt>
                <c:pt idx="64">
                  <c:v>305.54478301015598</c:v>
                </c:pt>
                <c:pt idx="65">
                  <c:v>366.11828048884701</c:v>
                </c:pt>
                <c:pt idx="66">
                  <c:v>355.01039647576999</c:v>
                </c:pt>
                <c:pt idx="67">
                  <c:v>310.79632045033202</c:v>
                </c:pt>
                <c:pt idx="68">
                  <c:v>302.44197339714202</c:v>
                </c:pt>
                <c:pt idx="69">
                  <c:v>306.07453031450001</c:v>
                </c:pt>
                <c:pt idx="70">
                  <c:v>293.95511979562201</c:v>
                </c:pt>
                <c:pt idx="71">
                  <c:v>307.20626631853702</c:v>
                </c:pt>
                <c:pt idx="72">
                  <c:v>384.20526362115999</c:v>
                </c:pt>
                <c:pt idx="73">
                  <c:v>358.89238498149098</c:v>
                </c:pt>
                <c:pt idx="74">
                  <c:v>328.438300597779</c:v>
                </c:pt>
                <c:pt idx="75">
                  <c:v>327.96912265757999</c:v>
                </c:pt>
                <c:pt idx="76">
                  <c:v>313.65771480933199</c:v>
                </c:pt>
                <c:pt idx="77">
                  <c:v>306.26988754685499</c:v>
                </c:pt>
                <c:pt idx="78">
                  <c:v>305.48576341127898</c:v>
                </c:pt>
                <c:pt idx="79">
                  <c:v>380.19541576041399</c:v>
                </c:pt>
                <c:pt idx="80">
                  <c:v>330.65096928387999</c:v>
                </c:pt>
                <c:pt idx="81">
                  <c:v>301.22101628021699</c:v>
                </c:pt>
                <c:pt idx="82">
                  <c:v>294.27242730459801</c:v>
                </c:pt>
                <c:pt idx="83">
                  <c:v>302.88592551647798</c:v>
                </c:pt>
                <c:pt idx="84">
                  <c:v>294.36180698151901</c:v>
                </c:pt>
                <c:pt idx="85">
                  <c:v>287.55768965040699</c:v>
                </c:pt>
                <c:pt idx="86">
                  <c:v>395.31797429827498</c:v>
                </c:pt>
                <c:pt idx="87">
                  <c:v>355.09809456598401</c:v>
                </c:pt>
                <c:pt idx="88">
                  <c:v>300.55061711274402</c:v>
                </c:pt>
                <c:pt idx="89">
                  <c:v>294.25447165657602</c:v>
                </c:pt>
                <c:pt idx="90">
                  <c:v>288.88623498550299</c:v>
                </c:pt>
                <c:pt idx="91">
                  <c:v>289.79767246214197</c:v>
                </c:pt>
                <c:pt idx="92">
                  <c:v>295.993758668515</c:v>
                </c:pt>
                <c:pt idx="93">
                  <c:v>396.17244838251202</c:v>
                </c:pt>
                <c:pt idx="95">
                  <c:v>288.42825803797899</c:v>
                </c:pt>
                <c:pt idx="96">
                  <c:v>289.00604460501597</c:v>
                </c:pt>
                <c:pt idx="97">
                  <c:v>282.961817435336</c:v>
                </c:pt>
                <c:pt idx="98">
                  <c:v>297.94799999999998</c:v>
                </c:pt>
                <c:pt idx="99">
                  <c:v>273.12519820751402</c:v>
                </c:pt>
                <c:pt idx="100">
                  <c:v>361.326961940047</c:v>
                </c:pt>
                <c:pt idx="101">
                  <c:v>344.55260733370102</c:v>
                </c:pt>
                <c:pt idx="102">
                  <c:v>284.64013913043402</c:v>
                </c:pt>
                <c:pt idx="103">
                  <c:v>281.23323655467902</c:v>
                </c:pt>
                <c:pt idx="104">
                  <c:v>275.68880781938299</c:v>
                </c:pt>
                <c:pt idx="105">
                  <c:v>293.31960461285001</c:v>
                </c:pt>
                <c:pt idx="106">
                  <c:v>286.23441464920103</c:v>
                </c:pt>
                <c:pt idx="107">
                  <c:v>380.06982459113601</c:v>
                </c:pt>
                <c:pt idx="108">
                  <c:v>328.31133820808702</c:v>
                </c:pt>
                <c:pt idx="109">
                  <c:v>289.74689655172398</c:v>
                </c:pt>
                <c:pt idx="110">
                  <c:v>287.28236693012502</c:v>
                </c:pt>
                <c:pt idx="111">
                  <c:v>273.84678313921199</c:v>
                </c:pt>
                <c:pt idx="112">
                  <c:v>302.8446463057</c:v>
                </c:pt>
                <c:pt idx="113">
                  <c:v>287.60922946655302</c:v>
                </c:pt>
                <c:pt idx="114">
                  <c:v>394.261549523638</c:v>
                </c:pt>
                <c:pt idx="115">
                  <c:v>384.54932412999699</c:v>
                </c:pt>
                <c:pt idx="117">
                  <c:v>280.74485742658499</c:v>
                </c:pt>
                <c:pt idx="118">
                  <c:v>294.87456121498599</c:v>
                </c:pt>
                <c:pt idx="119">
                  <c:v>295.03106205335001</c:v>
                </c:pt>
                <c:pt idx="120">
                  <c:v>297.97727596523703</c:v>
                </c:pt>
                <c:pt idx="121">
                  <c:v>385.42486741308102</c:v>
                </c:pt>
                <c:pt idx="122">
                  <c:v>425.989664082687</c:v>
                </c:pt>
                <c:pt idx="123">
                  <c:v>284.76951151038702</c:v>
                </c:pt>
                <c:pt idx="124">
                  <c:v>275.05074439085701</c:v>
                </c:pt>
                <c:pt idx="125">
                  <c:v>285.97495700034398</c:v>
                </c:pt>
                <c:pt idx="126">
                  <c:v>388.36971511522398</c:v>
                </c:pt>
                <c:pt idx="127">
                  <c:v>406.98391320613501</c:v>
                </c:pt>
                <c:pt idx="128">
                  <c:v>393.76323777403002</c:v>
                </c:pt>
                <c:pt idx="129">
                  <c:v>385.97040147480499</c:v>
                </c:pt>
                <c:pt idx="130">
                  <c:v>394.54700623137302</c:v>
                </c:pt>
                <c:pt idx="131">
                  <c:v>308.14020446484398</c:v>
                </c:pt>
                <c:pt idx="132">
                  <c:v>311.76431718061599</c:v>
                </c:pt>
                <c:pt idx="133">
                  <c:v>305.29193492557903</c:v>
                </c:pt>
                <c:pt idx="134">
                  <c:v>318.803316220341</c:v>
                </c:pt>
                <c:pt idx="135">
                  <c:v>416.84628464546802</c:v>
                </c:pt>
                <c:pt idx="136">
                  <c:v>331.62077294685901</c:v>
                </c:pt>
                <c:pt idx="137">
                  <c:v>284.58813372012702</c:v>
                </c:pt>
                <c:pt idx="138">
                  <c:v>300.20972382048302</c:v>
                </c:pt>
                <c:pt idx="139">
                  <c:v>314.96658977602499</c:v>
                </c:pt>
                <c:pt idx="140">
                  <c:v>286.487554001234</c:v>
                </c:pt>
                <c:pt idx="141">
                  <c:v>316.03972354091002</c:v>
                </c:pt>
                <c:pt idx="142">
                  <c:v>380.341549591991</c:v>
                </c:pt>
                <c:pt idx="143">
                  <c:v>384.14535367545</c:v>
                </c:pt>
                <c:pt idx="144">
                  <c:v>302.52935111355498</c:v>
                </c:pt>
                <c:pt idx="145">
                  <c:v>288.33024691358003</c:v>
                </c:pt>
                <c:pt idx="146">
                  <c:v>300.64680032957898</c:v>
                </c:pt>
                <c:pt idx="147">
                  <c:v>299.88903530064499</c:v>
                </c:pt>
                <c:pt idx="148">
                  <c:v>289.27891624260701</c:v>
                </c:pt>
                <c:pt idx="149">
                  <c:v>367.75321293574098</c:v>
                </c:pt>
                <c:pt idx="150">
                  <c:v>333.18061790335298</c:v>
                </c:pt>
                <c:pt idx="151">
                  <c:v>292.94808724130701</c:v>
                </c:pt>
                <c:pt idx="154">
                  <c:v>307.31045774898502</c:v>
                </c:pt>
                <c:pt idx="155">
                  <c:v>307.61009525133801</c:v>
                </c:pt>
                <c:pt idx="156">
                  <c:v>426.944472954942</c:v>
                </c:pt>
                <c:pt idx="157">
                  <c:v>364.95389362860698</c:v>
                </c:pt>
                <c:pt idx="158">
                  <c:v>302.85554359526299</c:v>
                </c:pt>
                <c:pt idx="160">
                  <c:v>295.51828342762502</c:v>
                </c:pt>
                <c:pt idx="161">
                  <c:v>308.803735024665</c:v>
                </c:pt>
                <c:pt idx="162">
                  <c:v>309.46516620498602</c:v>
                </c:pt>
                <c:pt idx="163">
                  <c:v>430.31071696696699</c:v>
                </c:pt>
                <c:pt idx="164">
                  <c:v>376.61383285302497</c:v>
                </c:pt>
                <c:pt idx="165">
                  <c:v>297.919972308757</c:v>
                </c:pt>
                <c:pt idx="166">
                  <c:v>323.94113184645698</c:v>
                </c:pt>
                <c:pt idx="167">
                  <c:v>332.61336200915702</c:v>
                </c:pt>
                <c:pt idx="168">
                  <c:v>324.38735452492602</c:v>
                </c:pt>
                <c:pt idx="169">
                  <c:v>294.45957651587997</c:v>
                </c:pt>
                <c:pt idx="170">
                  <c:v>379.59752218315703</c:v>
                </c:pt>
                <c:pt idx="171">
                  <c:v>362.98996001776902</c:v>
                </c:pt>
                <c:pt idx="172">
                  <c:v>301.91665505226399</c:v>
                </c:pt>
                <c:pt idx="173">
                  <c:v>311.86334847859001</c:v>
                </c:pt>
                <c:pt idx="174">
                  <c:v>315.58846208767602</c:v>
                </c:pt>
                <c:pt idx="175">
                  <c:v>306.12344668502101</c:v>
                </c:pt>
                <c:pt idx="176">
                  <c:v>312.80290170475098</c:v>
                </c:pt>
                <c:pt idx="177">
                  <c:v>383.23714620666499</c:v>
                </c:pt>
                <c:pt idx="178">
                  <c:v>373.78818827708699</c:v>
                </c:pt>
                <c:pt idx="179">
                  <c:v>322.35078496327202</c:v>
                </c:pt>
                <c:pt idx="180">
                  <c:v>312.232994301377</c:v>
                </c:pt>
                <c:pt idx="181">
                  <c:v>296.06087079047398</c:v>
                </c:pt>
                <c:pt idx="182">
                  <c:v>315.32443400256301</c:v>
                </c:pt>
                <c:pt idx="183">
                  <c:v>312.49947804300899</c:v>
                </c:pt>
                <c:pt idx="184">
                  <c:v>417.78122239886898</c:v>
                </c:pt>
                <c:pt idx="185">
                  <c:v>366.06394111386999</c:v>
                </c:pt>
                <c:pt idx="186">
                  <c:v>300.797156602283</c:v>
                </c:pt>
                <c:pt idx="187">
                  <c:v>305.83875904284901</c:v>
                </c:pt>
                <c:pt idx="188">
                  <c:v>298.28199002178297</c:v>
                </c:pt>
                <c:pt idx="189">
                  <c:v>301.07357285154899</c:v>
                </c:pt>
                <c:pt idx="190">
                  <c:v>302.58561275037601</c:v>
                </c:pt>
                <c:pt idx="191">
                  <c:v>393.95061108320698</c:v>
                </c:pt>
                <c:pt idx="192">
                  <c:v>350.768964292058</c:v>
                </c:pt>
                <c:pt idx="193">
                  <c:v>310.27512960829398</c:v>
                </c:pt>
                <c:pt idx="194">
                  <c:v>322.43717180681898</c:v>
                </c:pt>
                <c:pt idx="195">
                  <c:v>306.27669764117201</c:v>
                </c:pt>
                <c:pt idx="196">
                  <c:v>328.00896083249</c:v>
                </c:pt>
                <c:pt idx="197">
                  <c:v>313.90957035370201</c:v>
                </c:pt>
                <c:pt idx="198">
                  <c:v>436.37821415991499</c:v>
                </c:pt>
                <c:pt idx="199">
                  <c:v>378.72231216074601</c:v>
                </c:pt>
                <c:pt idx="200">
                  <c:v>335.55911680911601</c:v>
                </c:pt>
                <c:pt idx="201">
                  <c:v>306.93846367550998</c:v>
                </c:pt>
                <c:pt idx="202">
                  <c:v>289.72573070722598</c:v>
                </c:pt>
                <c:pt idx="203">
                  <c:v>314.40929157031701</c:v>
                </c:pt>
                <c:pt idx="204">
                  <c:v>310.51376014945703</c:v>
                </c:pt>
                <c:pt idx="205">
                  <c:v>396.94571356317903</c:v>
                </c:pt>
                <c:pt idx="206">
                  <c:v>340.49272662763798</c:v>
                </c:pt>
                <c:pt idx="207">
                  <c:v>312.82807963500602</c:v>
                </c:pt>
                <c:pt idx="208">
                  <c:v>314.65461171853099</c:v>
                </c:pt>
                <c:pt idx="209">
                  <c:v>305.33953967708601</c:v>
                </c:pt>
                <c:pt idx="210">
                  <c:v>296.861895304298</c:v>
                </c:pt>
                <c:pt idx="211">
                  <c:v>305.676602193995</c:v>
                </c:pt>
                <c:pt idx="215">
                  <c:v>449.27154563436</c:v>
                </c:pt>
                <c:pt idx="216">
                  <c:v>459.885748947406</c:v>
                </c:pt>
                <c:pt idx="217">
                  <c:v>452.70480694571802</c:v>
                </c:pt>
                <c:pt idx="218">
                  <c:v>412.379185771849</c:v>
                </c:pt>
                <c:pt idx="219">
                  <c:v>567.89957947855305</c:v>
                </c:pt>
                <c:pt idx="220">
                  <c:v>496.80159433126602</c:v>
                </c:pt>
                <c:pt idx="221">
                  <c:v>480.4607160795</c:v>
                </c:pt>
                <c:pt idx="222">
                  <c:v>435.88280971717597</c:v>
                </c:pt>
                <c:pt idx="223">
                  <c:v>420.84631690513999</c:v>
                </c:pt>
                <c:pt idx="225">
                  <c:v>450.53578033859702</c:v>
                </c:pt>
                <c:pt idx="226">
                  <c:v>569.12783945345802</c:v>
                </c:pt>
                <c:pt idx="227">
                  <c:v>482.60259044216099</c:v>
                </c:pt>
                <c:pt idx="228">
                  <c:v>451.73852199089998</c:v>
                </c:pt>
                <c:pt idx="229">
                  <c:v>413.12992398064898</c:v>
                </c:pt>
                <c:pt idx="230">
                  <c:v>443.66069583189801</c:v>
                </c:pt>
                <c:pt idx="231">
                  <c:v>425.52096578327001</c:v>
                </c:pt>
                <c:pt idx="232">
                  <c:v>448.080806656324</c:v>
                </c:pt>
                <c:pt idx="233">
                  <c:v>533.994005822914</c:v>
                </c:pt>
                <c:pt idx="234">
                  <c:v>472.17162818955001</c:v>
                </c:pt>
                <c:pt idx="235">
                  <c:v>448.89469622562001</c:v>
                </c:pt>
                <c:pt idx="236">
                  <c:v>439.32722476745801</c:v>
                </c:pt>
                <c:pt idx="237">
                  <c:v>425.42905019965701</c:v>
                </c:pt>
                <c:pt idx="238">
                  <c:v>411.219081272084</c:v>
                </c:pt>
                <c:pt idx="239">
                  <c:v>431.30753094189203</c:v>
                </c:pt>
                <c:pt idx="240">
                  <c:v>536.82683175033901</c:v>
                </c:pt>
                <c:pt idx="241">
                  <c:v>479.60014513788099</c:v>
                </c:pt>
                <c:pt idx="242">
                  <c:v>383.28471571051</c:v>
                </c:pt>
                <c:pt idx="243">
                  <c:v>460.82306273062699</c:v>
                </c:pt>
                <c:pt idx="244">
                  <c:v>434.29275270184303</c:v>
                </c:pt>
                <c:pt idx="245">
                  <c:v>445.11668669163799</c:v>
                </c:pt>
                <c:pt idx="246">
                  <c:v>493.804656141289</c:v>
                </c:pt>
                <c:pt idx="247">
                  <c:v>547.42193423256595</c:v>
                </c:pt>
                <c:pt idx="248">
                  <c:v>500.21198198198198</c:v>
                </c:pt>
                <c:pt idx="249">
                  <c:v>465.88534346765999</c:v>
                </c:pt>
                <c:pt idx="250">
                  <c:v>439.27081840332499</c:v>
                </c:pt>
                <c:pt idx="251">
                  <c:v>454.21456972451</c:v>
                </c:pt>
                <c:pt idx="252">
                  <c:v>442.88995932348502</c:v>
                </c:pt>
                <c:pt idx="253">
                  <c:v>405.70858008538698</c:v>
                </c:pt>
                <c:pt idx="254">
                  <c:v>567.07860110803301</c:v>
                </c:pt>
                <c:pt idx="255">
                  <c:v>471.63196040304001</c:v>
                </c:pt>
                <c:pt idx="256">
                  <c:v>455.48580932833102</c:v>
                </c:pt>
                <c:pt idx="257">
                  <c:v>434.10325594366498</c:v>
                </c:pt>
                <c:pt idx="258">
                  <c:v>491.49957947855302</c:v>
                </c:pt>
                <c:pt idx="259">
                  <c:v>476.26608583874798</c:v>
                </c:pt>
                <c:pt idx="260">
                  <c:v>485.10411822068801</c:v>
                </c:pt>
                <c:pt idx="261">
                  <c:v>564.65204957102003</c:v>
                </c:pt>
                <c:pt idx="262">
                  <c:v>531.91313021400003</c:v>
                </c:pt>
                <c:pt idx="263">
                  <c:v>463.02184170471799</c:v>
                </c:pt>
                <c:pt idx="264">
                  <c:v>425.45700435576703</c:v>
                </c:pt>
                <c:pt idx="265">
                  <c:v>430.372181755116</c:v>
                </c:pt>
                <c:pt idx="266">
                  <c:v>481.43481769495997</c:v>
                </c:pt>
                <c:pt idx="267">
                  <c:v>470.83820788530397</c:v>
                </c:pt>
                <c:pt idx="268">
                  <c:v>535.09849323231401</c:v>
                </c:pt>
                <c:pt idx="269">
                  <c:v>502.501858407079</c:v>
                </c:pt>
                <c:pt idx="270">
                  <c:v>437.46188866661998</c:v>
                </c:pt>
                <c:pt idx="271">
                  <c:v>425.40684221733198</c:v>
                </c:pt>
                <c:pt idx="272">
                  <c:v>410.46438398043398</c:v>
                </c:pt>
                <c:pt idx="273">
                  <c:v>486.30345607235103</c:v>
                </c:pt>
                <c:pt idx="274">
                  <c:v>472.95534980960201</c:v>
                </c:pt>
                <c:pt idx="275">
                  <c:v>537.2280523009</c:v>
                </c:pt>
                <c:pt idx="276">
                  <c:v>510.91626138473703</c:v>
                </c:pt>
                <c:pt idx="277">
                  <c:v>443.38612528344601</c:v>
                </c:pt>
                <c:pt idx="278">
                  <c:v>462.305089689368</c:v>
                </c:pt>
                <c:pt idx="279">
                  <c:v>445.83054030626897</c:v>
                </c:pt>
                <c:pt idx="280">
                  <c:v>419.87444670835299</c:v>
                </c:pt>
                <c:pt idx="281">
                  <c:v>430.82530669470702</c:v>
                </c:pt>
                <c:pt idx="282">
                  <c:v>555.16829828892401</c:v>
                </c:pt>
                <c:pt idx="283">
                  <c:v>473.81574016239801</c:v>
                </c:pt>
                <c:pt idx="284">
                  <c:v>432.89012816072</c:v>
                </c:pt>
                <c:pt idx="285">
                  <c:v>419.81329779772699</c:v>
                </c:pt>
                <c:pt idx="286">
                  <c:v>436.93031724910702</c:v>
                </c:pt>
                <c:pt idx="287">
                  <c:v>452.828892299107</c:v>
                </c:pt>
                <c:pt idx="288">
                  <c:v>426.27568957131899</c:v>
                </c:pt>
                <c:pt idx="289">
                  <c:v>539.53395087957801</c:v>
                </c:pt>
                <c:pt idx="290">
                  <c:v>837.67063717148801</c:v>
                </c:pt>
                <c:pt idx="291">
                  <c:v>445.10972316002699</c:v>
                </c:pt>
                <c:pt idx="292">
                  <c:v>458.26446804022203</c:v>
                </c:pt>
                <c:pt idx="293">
                  <c:v>452.15982977535901</c:v>
                </c:pt>
                <c:pt idx="295">
                  <c:v>456.60853471155099</c:v>
                </c:pt>
                <c:pt idx="296">
                  <c:v>580.334668826187</c:v>
                </c:pt>
                <c:pt idx="297">
                  <c:v>494.234363894811</c:v>
                </c:pt>
                <c:pt idx="298">
                  <c:v>425.80041422160798</c:v>
                </c:pt>
                <c:pt idx="299">
                  <c:v>442.68931904597298</c:v>
                </c:pt>
                <c:pt idx="300">
                  <c:v>450.398705642815</c:v>
                </c:pt>
                <c:pt idx="301">
                  <c:v>434.09166433956898</c:v>
                </c:pt>
                <c:pt idx="302">
                  <c:v>419.17209172649302</c:v>
                </c:pt>
                <c:pt idx="303">
                  <c:v>555.96240213370004</c:v>
                </c:pt>
                <c:pt idx="304">
                  <c:v>485.498274296094</c:v>
                </c:pt>
                <c:pt idx="305">
                  <c:v>439.18504074099798</c:v>
                </c:pt>
                <c:pt idx="306">
                  <c:v>475.30002977962999</c:v>
                </c:pt>
                <c:pt idx="307">
                  <c:v>460.68053730471598</c:v>
                </c:pt>
                <c:pt idx="308">
                  <c:v>435.186008289266</c:v>
                </c:pt>
                <c:pt idx="309">
                  <c:v>430.35688844564697</c:v>
                </c:pt>
                <c:pt idx="310">
                  <c:v>527.57644259369397</c:v>
                </c:pt>
                <c:pt idx="311">
                  <c:v>490.11545640387499</c:v>
                </c:pt>
                <c:pt idx="312">
                  <c:v>437.59418964546899</c:v>
                </c:pt>
                <c:pt idx="313">
                  <c:v>448.01139047089799</c:v>
                </c:pt>
                <c:pt idx="314">
                  <c:v>436.08486828386702</c:v>
                </c:pt>
                <c:pt idx="315">
                  <c:v>441.07209894507002</c:v>
                </c:pt>
                <c:pt idx="316">
                  <c:v>431.21789690136802</c:v>
                </c:pt>
                <c:pt idx="317">
                  <c:v>566.43947100712103</c:v>
                </c:pt>
                <c:pt idx="318">
                  <c:v>517.14333800841496</c:v>
                </c:pt>
                <c:pt idx="319">
                  <c:v>431.07255038220899</c:v>
                </c:pt>
                <c:pt idx="320">
                  <c:v>435.18089416447498</c:v>
                </c:pt>
                <c:pt idx="321">
                  <c:v>451.18195814962502</c:v>
                </c:pt>
                <c:pt idx="322">
                  <c:v>425.61938103906999</c:v>
                </c:pt>
                <c:pt idx="323">
                  <c:v>413.786250354007</c:v>
                </c:pt>
                <c:pt idx="324">
                  <c:v>529.41365426695802</c:v>
                </c:pt>
                <c:pt idx="325">
                  <c:v>501.38054911748901</c:v>
                </c:pt>
                <c:pt idx="326">
                  <c:v>453.06841369671503</c:v>
                </c:pt>
                <c:pt idx="328">
                  <c:v>426.39874321622301</c:v>
                </c:pt>
                <c:pt idx="329">
                  <c:v>430.806734578381</c:v>
                </c:pt>
                <c:pt idx="330">
                  <c:v>433.04637377963701</c:v>
                </c:pt>
                <c:pt idx="331">
                  <c:v>540.41439142638399</c:v>
                </c:pt>
                <c:pt idx="332">
                  <c:v>497.31148424171602</c:v>
                </c:pt>
                <c:pt idx="333">
                  <c:v>431.71843110031199</c:v>
                </c:pt>
                <c:pt idx="335">
                  <c:v>408.15971932749699</c:v>
                </c:pt>
                <c:pt idx="336">
                  <c:v>446.94884076079398</c:v>
                </c:pt>
                <c:pt idx="337">
                  <c:v>486.523528978569</c:v>
                </c:pt>
                <c:pt idx="338">
                  <c:v>548.51270897304596</c:v>
                </c:pt>
                <c:pt idx="339">
                  <c:v>481.77253141831198</c:v>
                </c:pt>
                <c:pt idx="340">
                  <c:v>479.791559202813</c:v>
                </c:pt>
                <c:pt idx="341">
                  <c:v>441.27987663839599</c:v>
                </c:pt>
                <c:pt idx="342">
                  <c:v>428.10836541827001</c:v>
                </c:pt>
                <c:pt idx="343">
                  <c:v>421.75981652651302</c:v>
                </c:pt>
                <c:pt idx="344">
                  <c:v>428.846838082001</c:v>
                </c:pt>
                <c:pt idx="345">
                  <c:v>512.184168149843</c:v>
                </c:pt>
                <c:pt idx="346">
                  <c:v>474.80402504472198</c:v>
                </c:pt>
                <c:pt idx="347">
                  <c:v>418.27270191100502</c:v>
                </c:pt>
                <c:pt idx="348">
                  <c:v>433.400541930104</c:v>
                </c:pt>
                <c:pt idx="349">
                  <c:v>422.40750017393702</c:v>
                </c:pt>
                <c:pt idx="350">
                  <c:v>434.845825932504</c:v>
                </c:pt>
                <c:pt idx="351">
                  <c:v>471.25718743035401</c:v>
                </c:pt>
                <c:pt idx="352">
                  <c:v>511.268948446568</c:v>
                </c:pt>
                <c:pt idx="353">
                  <c:v>496.47276186661298</c:v>
                </c:pt>
                <c:pt idx="354">
                  <c:v>424.36531210724701</c:v>
                </c:pt>
                <c:pt idx="355">
                  <c:v>424.47050219405099</c:v>
                </c:pt>
                <c:pt idx="356">
                  <c:v>427.62426160337498</c:v>
                </c:pt>
                <c:pt idx="357">
                  <c:v>428.37896223084999</c:v>
                </c:pt>
                <c:pt idx="358">
                  <c:v>435.03188775510199</c:v>
                </c:pt>
                <c:pt idx="359">
                  <c:v>534.17075883309099</c:v>
                </c:pt>
                <c:pt idx="360">
                  <c:v>468.92095841366</c:v>
                </c:pt>
                <c:pt idx="361">
                  <c:v>435.079198875614</c:v>
                </c:pt>
                <c:pt idx="362">
                  <c:v>432.20534011443101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84-4EF2-922E-3263FB29168B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Walking time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Sheet3!$G$2:$G$364</c:f>
              <c:numCache>
                <c:formatCode>General</c:formatCode>
                <c:ptCount val="363"/>
                <c:pt idx="0">
                  <c:v>310.49388973753599</c:v>
                </c:pt>
                <c:pt idx="1">
                  <c:v>297.58528614143597</c:v>
                </c:pt>
                <c:pt idx="2">
                  <c:v>387.43603770408998</c:v>
                </c:pt>
                <c:pt idx="3">
                  <c:v>354.66249664909299</c:v>
                </c:pt>
                <c:pt idx="4">
                  <c:v>318.56563229438399</c:v>
                </c:pt>
                <c:pt idx="5">
                  <c:v>306.84583591651102</c:v>
                </c:pt>
                <c:pt idx="6">
                  <c:v>297.93705862187102</c:v>
                </c:pt>
                <c:pt idx="7">
                  <c:v>317.19893245740002</c:v>
                </c:pt>
                <c:pt idx="8">
                  <c:v>304.58804988351301</c:v>
                </c:pt>
                <c:pt idx="9">
                  <c:v>380.35167404191299</c:v>
                </c:pt>
                <c:pt idx="10">
                  <c:v>353.65814611710499</c:v>
                </c:pt>
                <c:pt idx="11">
                  <c:v>315.01735729966998</c:v>
                </c:pt>
                <c:pt idx="12">
                  <c:v>310.35134390075802</c:v>
                </c:pt>
                <c:pt idx="13">
                  <c:v>308.80482502279199</c:v>
                </c:pt>
                <c:pt idx="14">
                  <c:v>299.94713534458799</c:v>
                </c:pt>
                <c:pt idx="15">
                  <c:v>295.97744669218099</c:v>
                </c:pt>
                <c:pt idx="16">
                  <c:v>412.03911518748299</c:v>
                </c:pt>
                <c:pt idx="17">
                  <c:v>385.80181369959502</c:v>
                </c:pt>
                <c:pt idx="18">
                  <c:v>307.42101585970698</c:v>
                </c:pt>
                <c:pt idx="19">
                  <c:v>320.60815001803098</c:v>
                </c:pt>
                <c:pt idx="20">
                  <c:v>294.75378709986899</c:v>
                </c:pt>
                <c:pt idx="21">
                  <c:v>311.78790204423302</c:v>
                </c:pt>
                <c:pt idx="22">
                  <c:v>313.723228649367</c:v>
                </c:pt>
                <c:pt idx="23">
                  <c:v>402.533288101094</c:v>
                </c:pt>
                <c:pt idx="24">
                  <c:v>352.00722657971198</c:v>
                </c:pt>
                <c:pt idx="25">
                  <c:v>318.57293571528999</c:v>
                </c:pt>
                <c:pt idx="26">
                  <c:v>321.30236794171202</c:v>
                </c:pt>
                <c:pt idx="27">
                  <c:v>312.99190783157297</c:v>
                </c:pt>
                <c:pt idx="28">
                  <c:v>319.78102641717101</c:v>
                </c:pt>
                <c:pt idx="29">
                  <c:v>318.937357552317</c:v>
                </c:pt>
                <c:pt idx="30">
                  <c:v>423.663532572196</c:v>
                </c:pt>
                <c:pt idx="31">
                  <c:v>373.26373328514597</c:v>
                </c:pt>
                <c:pt idx="32">
                  <c:v>305.312872916809</c:v>
                </c:pt>
                <c:pt idx="33">
                  <c:v>310.64745785939402</c:v>
                </c:pt>
                <c:pt idx="34">
                  <c:v>306.64051603905102</c:v>
                </c:pt>
                <c:pt idx="35">
                  <c:v>327.61670160726698</c:v>
                </c:pt>
                <c:pt idx="36">
                  <c:v>303.42992136846402</c:v>
                </c:pt>
                <c:pt idx="37">
                  <c:v>385.81005117878999</c:v>
                </c:pt>
                <c:pt idx="38">
                  <c:v>368.66862745098001</c:v>
                </c:pt>
                <c:pt idx="39">
                  <c:v>311.632855567805</c:v>
                </c:pt>
                <c:pt idx="40">
                  <c:v>305.476223152405</c:v>
                </c:pt>
                <c:pt idx="41">
                  <c:v>310.20839642119699</c:v>
                </c:pt>
                <c:pt idx="42">
                  <c:v>304.791546983996</c:v>
                </c:pt>
                <c:pt idx="43">
                  <c:v>308.75748930099797</c:v>
                </c:pt>
                <c:pt idx="44">
                  <c:v>410.15016778523398</c:v>
                </c:pt>
                <c:pt idx="46">
                  <c:v>315.98486895433598</c:v>
                </c:pt>
                <c:pt idx="47">
                  <c:v>305.05866350446399</c:v>
                </c:pt>
                <c:pt idx="48">
                  <c:v>308.18679716784601</c:v>
                </c:pt>
                <c:pt idx="49">
                  <c:v>312.81823181630602</c:v>
                </c:pt>
                <c:pt idx="50">
                  <c:v>324.61351894374201</c:v>
                </c:pt>
                <c:pt idx="51">
                  <c:v>411.15800520527199</c:v>
                </c:pt>
                <c:pt idx="52">
                  <c:v>363.13245387289402</c:v>
                </c:pt>
                <c:pt idx="53">
                  <c:v>305.321949216343</c:v>
                </c:pt>
                <c:pt idx="54">
                  <c:v>314.80802779944599</c:v>
                </c:pt>
                <c:pt idx="55">
                  <c:v>305.52794687327003</c:v>
                </c:pt>
                <c:pt idx="56">
                  <c:v>310.04407753050901</c:v>
                </c:pt>
                <c:pt idx="57">
                  <c:v>315.70909218760897</c:v>
                </c:pt>
                <c:pt idx="58">
                  <c:v>352.67210125496001</c:v>
                </c:pt>
                <c:pt idx="59">
                  <c:v>370.684364215556</c:v>
                </c:pt>
                <c:pt idx="60">
                  <c:v>334.01952929394002</c:v>
                </c:pt>
                <c:pt idx="61">
                  <c:v>317.59318609349901</c:v>
                </c:pt>
                <c:pt idx="62">
                  <c:v>303.57957894736802</c:v>
                </c:pt>
                <c:pt idx="63">
                  <c:v>320.63451811346499</c:v>
                </c:pt>
                <c:pt idx="64">
                  <c:v>326.883702756464</c:v>
                </c:pt>
                <c:pt idx="65">
                  <c:v>392.05186704263798</c:v>
                </c:pt>
                <c:pt idx="66">
                  <c:v>367.091621883534</c:v>
                </c:pt>
                <c:pt idx="67">
                  <c:v>332.92828712599498</c:v>
                </c:pt>
                <c:pt idx="68">
                  <c:v>316.84946539110803</c:v>
                </c:pt>
                <c:pt idx="69">
                  <c:v>321.50381679389301</c:v>
                </c:pt>
                <c:pt idx="70">
                  <c:v>304.96073424884401</c:v>
                </c:pt>
                <c:pt idx="71">
                  <c:v>317.46320468496401</c:v>
                </c:pt>
                <c:pt idx="72">
                  <c:v>397.42991641002999</c:v>
                </c:pt>
                <c:pt idx="73">
                  <c:v>381.58298059964699</c:v>
                </c:pt>
                <c:pt idx="74">
                  <c:v>347.07859329394103</c:v>
                </c:pt>
                <c:pt idx="75">
                  <c:v>340.65559019413303</c:v>
                </c:pt>
                <c:pt idx="76">
                  <c:v>325.39258789544101</c:v>
                </c:pt>
                <c:pt idx="77">
                  <c:v>322.40287420161002</c:v>
                </c:pt>
                <c:pt idx="78">
                  <c:v>320.15860030248803</c:v>
                </c:pt>
                <c:pt idx="79">
                  <c:v>396.599899640378</c:v>
                </c:pt>
                <c:pt idx="80">
                  <c:v>344.51854474639202</c:v>
                </c:pt>
                <c:pt idx="81">
                  <c:v>318.94473424503002</c:v>
                </c:pt>
                <c:pt idx="82">
                  <c:v>313.70519516217701</c:v>
                </c:pt>
                <c:pt idx="83">
                  <c:v>316.33344841872599</c:v>
                </c:pt>
                <c:pt idx="84">
                  <c:v>307.95661694265698</c:v>
                </c:pt>
                <c:pt idx="85">
                  <c:v>302.56528046421602</c:v>
                </c:pt>
                <c:pt idx="86">
                  <c:v>415.54784224305303</c:v>
                </c:pt>
                <c:pt idx="87">
                  <c:v>368.960296453149</c:v>
                </c:pt>
                <c:pt idx="88">
                  <c:v>318.43736995422302</c:v>
                </c:pt>
                <c:pt idx="89">
                  <c:v>309.32195457673703</c:v>
                </c:pt>
                <c:pt idx="90">
                  <c:v>304.487092766427</c:v>
                </c:pt>
                <c:pt idx="91">
                  <c:v>298.21301360258002</c:v>
                </c:pt>
                <c:pt idx="92">
                  <c:v>310.10913124870001</c:v>
                </c:pt>
                <c:pt idx="93">
                  <c:v>412.95479234561702</c:v>
                </c:pt>
                <c:pt idx="95">
                  <c:v>307.461353981088</c:v>
                </c:pt>
                <c:pt idx="96">
                  <c:v>309.115045476636</c:v>
                </c:pt>
                <c:pt idx="97">
                  <c:v>299.047785069729</c:v>
                </c:pt>
                <c:pt idx="98">
                  <c:v>316.70997519977902</c:v>
                </c:pt>
                <c:pt idx="99">
                  <c:v>291.08210395698302</c:v>
                </c:pt>
                <c:pt idx="100">
                  <c:v>374.84049802304997</c:v>
                </c:pt>
                <c:pt idx="101">
                  <c:v>359.64795353982299</c:v>
                </c:pt>
                <c:pt idx="102">
                  <c:v>303.14864018919098</c:v>
                </c:pt>
                <c:pt idx="103">
                  <c:v>297.50314465408798</c:v>
                </c:pt>
                <c:pt idx="104">
                  <c:v>293.49745354439</c:v>
                </c:pt>
                <c:pt idx="105">
                  <c:v>310.43987102970402</c:v>
                </c:pt>
                <c:pt idx="106">
                  <c:v>305.148348636425</c:v>
                </c:pt>
                <c:pt idx="107">
                  <c:v>397.85427773546502</c:v>
                </c:pt>
                <c:pt idx="108">
                  <c:v>343.81654042628099</c:v>
                </c:pt>
                <c:pt idx="109">
                  <c:v>309.48614175399803</c:v>
                </c:pt>
                <c:pt idx="110">
                  <c:v>303.73479233673601</c:v>
                </c:pt>
                <c:pt idx="111">
                  <c:v>290.03351800553997</c:v>
                </c:pt>
                <c:pt idx="112">
                  <c:v>322.32411575562702</c:v>
                </c:pt>
                <c:pt idx="113">
                  <c:v>299.38493546794501</c:v>
                </c:pt>
                <c:pt idx="114">
                  <c:v>406.073115961555</c:v>
                </c:pt>
                <c:pt idx="115">
                  <c:v>405.25347521809903</c:v>
                </c:pt>
                <c:pt idx="117">
                  <c:v>298.22336428723298</c:v>
                </c:pt>
                <c:pt idx="118">
                  <c:v>313.03559407004201</c:v>
                </c:pt>
                <c:pt idx="119">
                  <c:v>317.18183103570101</c:v>
                </c:pt>
                <c:pt idx="120">
                  <c:v>320.09569923098798</c:v>
                </c:pt>
                <c:pt idx="121">
                  <c:v>402.11750357473198</c:v>
                </c:pt>
                <c:pt idx="122">
                  <c:v>446.64464666891303</c:v>
                </c:pt>
                <c:pt idx="123">
                  <c:v>301.26022304832702</c:v>
                </c:pt>
                <c:pt idx="124">
                  <c:v>293.08944793850401</c:v>
                </c:pt>
                <c:pt idx="125">
                  <c:v>299.07578570937301</c:v>
                </c:pt>
                <c:pt idx="126">
                  <c:v>407.98096791734599</c:v>
                </c:pt>
                <c:pt idx="127">
                  <c:v>423.544112149532</c:v>
                </c:pt>
                <c:pt idx="128">
                  <c:v>420.86839220976299</c:v>
                </c:pt>
                <c:pt idx="129">
                  <c:v>410.84758783160902</c:v>
                </c:pt>
                <c:pt idx="130">
                  <c:v>414.909016985905</c:v>
                </c:pt>
                <c:pt idx="131">
                  <c:v>323.949690778959</c:v>
                </c:pt>
                <c:pt idx="132">
                  <c:v>328.03641655426901</c:v>
                </c:pt>
                <c:pt idx="133">
                  <c:v>319.55079178480003</c:v>
                </c:pt>
                <c:pt idx="134">
                  <c:v>337.63569597450203</c:v>
                </c:pt>
                <c:pt idx="135">
                  <c:v>434.70992107273099</c:v>
                </c:pt>
                <c:pt idx="136">
                  <c:v>355.16968992940701</c:v>
                </c:pt>
                <c:pt idx="137">
                  <c:v>304.44433701657402</c:v>
                </c:pt>
                <c:pt idx="138">
                  <c:v>315.28111526300597</c:v>
                </c:pt>
                <c:pt idx="139">
                  <c:v>332.68915501338802</c:v>
                </c:pt>
                <c:pt idx="140">
                  <c:v>297.372883679484</c:v>
                </c:pt>
                <c:pt idx="141">
                  <c:v>334.234596329635</c:v>
                </c:pt>
                <c:pt idx="142">
                  <c:v>395.996299100008</c:v>
                </c:pt>
                <c:pt idx="143">
                  <c:v>411.30655449755</c:v>
                </c:pt>
                <c:pt idx="144">
                  <c:v>325.86192439862498</c:v>
                </c:pt>
                <c:pt idx="145">
                  <c:v>303.01357559136</c:v>
                </c:pt>
                <c:pt idx="146">
                  <c:v>317.50600672753399</c:v>
                </c:pt>
                <c:pt idx="147">
                  <c:v>315.80397589526899</c:v>
                </c:pt>
                <c:pt idx="148">
                  <c:v>305.51150491105102</c:v>
                </c:pt>
                <c:pt idx="149">
                  <c:v>385.42933915525998</c:v>
                </c:pt>
                <c:pt idx="150">
                  <c:v>354.955925046186</c:v>
                </c:pt>
                <c:pt idx="151">
                  <c:v>315.517027648164</c:v>
                </c:pt>
                <c:pt idx="154">
                  <c:v>321.362233285917</c:v>
                </c:pt>
                <c:pt idx="155">
                  <c:v>322.01750729470598</c:v>
                </c:pt>
                <c:pt idx="156">
                  <c:v>450.52347754767197</c:v>
                </c:pt>
                <c:pt idx="157">
                  <c:v>386.54859787639498</c:v>
                </c:pt>
                <c:pt idx="158">
                  <c:v>318.107529969133</c:v>
                </c:pt>
                <c:pt idx="160">
                  <c:v>311.33439073167301</c:v>
                </c:pt>
                <c:pt idx="161">
                  <c:v>323.52510740192901</c:v>
                </c:pt>
                <c:pt idx="162">
                  <c:v>322.978423236514</c:v>
                </c:pt>
                <c:pt idx="163">
                  <c:v>450.25722326454002</c:v>
                </c:pt>
                <c:pt idx="164">
                  <c:v>398.12249015275199</c:v>
                </c:pt>
                <c:pt idx="165">
                  <c:v>312.843419323604</c:v>
                </c:pt>
                <c:pt idx="166">
                  <c:v>339.153834495301</c:v>
                </c:pt>
                <c:pt idx="167">
                  <c:v>343.02391515319499</c:v>
                </c:pt>
                <c:pt idx="168">
                  <c:v>339.28833983528301</c:v>
                </c:pt>
                <c:pt idx="169">
                  <c:v>309.20338283828301</c:v>
                </c:pt>
                <c:pt idx="170">
                  <c:v>400.48304162130398</c:v>
                </c:pt>
                <c:pt idx="171">
                  <c:v>381.06420388953001</c:v>
                </c:pt>
                <c:pt idx="172">
                  <c:v>320.74853638137699</c:v>
                </c:pt>
                <c:pt idx="173">
                  <c:v>326.44766882134502</c:v>
                </c:pt>
                <c:pt idx="174">
                  <c:v>332.66642902972802</c:v>
                </c:pt>
                <c:pt idx="175">
                  <c:v>321.78991971454002</c:v>
                </c:pt>
                <c:pt idx="176">
                  <c:v>323.80181356546899</c:v>
                </c:pt>
                <c:pt idx="177">
                  <c:v>409.96639007627101</c:v>
                </c:pt>
                <c:pt idx="178">
                  <c:v>391.485521406999</c:v>
                </c:pt>
                <c:pt idx="179">
                  <c:v>344.325469323167</c:v>
                </c:pt>
                <c:pt idx="180">
                  <c:v>331.315785678228</c:v>
                </c:pt>
                <c:pt idx="181">
                  <c:v>308.05991691896003</c:v>
                </c:pt>
                <c:pt idx="182">
                  <c:v>332.90715859813702</c:v>
                </c:pt>
                <c:pt idx="183">
                  <c:v>328.18064156982803</c:v>
                </c:pt>
                <c:pt idx="184">
                  <c:v>436.93439293598198</c:v>
                </c:pt>
                <c:pt idx="185">
                  <c:v>389.64745522255703</c:v>
                </c:pt>
                <c:pt idx="186">
                  <c:v>324.01393177737799</c:v>
                </c:pt>
                <c:pt idx="187">
                  <c:v>323.750712745984</c:v>
                </c:pt>
                <c:pt idx="188">
                  <c:v>313.13501369093501</c:v>
                </c:pt>
                <c:pt idx="189">
                  <c:v>313.873069266149</c:v>
                </c:pt>
                <c:pt idx="190">
                  <c:v>322.239779084779</c:v>
                </c:pt>
                <c:pt idx="191">
                  <c:v>411.788015733534</c:v>
                </c:pt>
                <c:pt idx="192">
                  <c:v>363.90700772715098</c:v>
                </c:pt>
                <c:pt idx="193">
                  <c:v>332.85575469660898</c:v>
                </c:pt>
                <c:pt idx="194">
                  <c:v>339.022636779236</c:v>
                </c:pt>
                <c:pt idx="195">
                  <c:v>325.59302408691298</c:v>
                </c:pt>
                <c:pt idx="196">
                  <c:v>350.43118007939302</c:v>
                </c:pt>
                <c:pt idx="197">
                  <c:v>325.356203866432</c:v>
                </c:pt>
                <c:pt idx="198">
                  <c:v>459.25721576909501</c:v>
                </c:pt>
                <c:pt idx="199">
                  <c:v>383.21156961783998</c:v>
                </c:pt>
                <c:pt idx="200">
                  <c:v>352.63548410044802</c:v>
                </c:pt>
                <c:pt idx="201">
                  <c:v>317.18212081281598</c:v>
                </c:pt>
                <c:pt idx="202">
                  <c:v>305.69053117782897</c:v>
                </c:pt>
                <c:pt idx="203">
                  <c:v>335.43998880257499</c:v>
                </c:pt>
                <c:pt idx="204">
                  <c:v>319.52072873332298</c:v>
                </c:pt>
                <c:pt idx="205">
                  <c:v>412.38055110811399</c:v>
                </c:pt>
                <c:pt idx="206">
                  <c:v>362.50473996633298</c:v>
                </c:pt>
                <c:pt idx="207">
                  <c:v>325.65396299364801</c:v>
                </c:pt>
                <c:pt idx="208">
                  <c:v>333.796595923513</c:v>
                </c:pt>
                <c:pt idx="209">
                  <c:v>322.02238242361801</c:v>
                </c:pt>
                <c:pt idx="210">
                  <c:v>308.61701524282103</c:v>
                </c:pt>
                <c:pt idx="211">
                  <c:v>317.46681559414799</c:v>
                </c:pt>
                <c:pt idx="215">
                  <c:v>451.72690054351602</c:v>
                </c:pt>
                <c:pt idx="216">
                  <c:v>465.60189674843099</c:v>
                </c:pt>
                <c:pt idx="217">
                  <c:v>456.87756541363899</c:v>
                </c:pt>
                <c:pt idx="218">
                  <c:v>420.27220988339798</c:v>
                </c:pt>
                <c:pt idx="219">
                  <c:v>577.840702757229</c:v>
                </c:pt>
                <c:pt idx="220">
                  <c:v>501.44604762326202</c:v>
                </c:pt>
                <c:pt idx="221">
                  <c:v>489.24660974384699</c:v>
                </c:pt>
                <c:pt idx="222">
                  <c:v>448.23753916263098</c:v>
                </c:pt>
                <c:pt idx="223">
                  <c:v>430.94455958549202</c:v>
                </c:pt>
                <c:pt idx="225">
                  <c:v>462.55746554908302</c:v>
                </c:pt>
                <c:pt idx="226">
                  <c:v>576.59965841161397</c:v>
                </c:pt>
                <c:pt idx="227">
                  <c:v>487.50900981266699</c:v>
                </c:pt>
                <c:pt idx="228">
                  <c:v>458.285270997103</c:v>
                </c:pt>
                <c:pt idx="229">
                  <c:v>422.41256472212598</c:v>
                </c:pt>
                <c:pt idx="230">
                  <c:v>445.20191380972</c:v>
                </c:pt>
                <c:pt idx="231">
                  <c:v>423.55735482950399</c:v>
                </c:pt>
                <c:pt idx="232">
                  <c:v>451.51581319997098</c:v>
                </c:pt>
                <c:pt idx="233">
                  <c:v>547.20807665982204</c:v>
                </c:pt>
                <c:pt idx="234">
                  <c:v>479.65742614326098</c:v>
                </c:pt>
                <c:pt idx="235">
                  <c:v>455.98534978269998</c:v>
                </c:pt>
                <c:pt idx="236">
                  <c:v>443.27724214468998</c:v>
                </c:pt>
                <c:pt idx="237">
                  <c:v>432.19626567844898</c:v>
                </c:pt>
                <c:pt idx="238">
                  <c:v>411.774629347374</c:v>
                </c:pt>
                <c:pt idx="239">
                  <c:v>437.35306864252698</c:v>
                </c:pt>
                <c:pt idx="240">
                  <c:v>543.97821110640098</c:v>
                </c:pt>
                <c:pt idx="241">
                  <c:v>493.52666424813998</c:v>
                </c:pt>
                <c:pt idx="242">
                  <c:v>390.20819867324298</c:v>
                </c:pt>
                <c:pt idx="243">
                  <c:v>463.41627499769601</c:v>
                </c:pt>
                <c:pt idx="244">
                  <c:v>431.83477570464402</c:v>
                </c:pt>
                <c:pt idx="245">
                  <c:v>453.08489300091799</c:v>
                </c:pt>
                <c:pt idx="246">
                  <c:v>497.41768319828998</c:v>
                </c:pt>
                <c:pt idx="247">
                  <c:v>559.76341527887905</c:v>
                </c:pt>
                <c:pt idx="248">
                  <c:v>512.104628128939</c:v>
                </c:pt>
                <c:pt idx="249">
                  <c:v>467.15393427364501</c:v>
                </c:pt>
                <c:pt idx="250">
                  <c:v>448.94419403305398</c:v>
                </c:pt>
                <c:pt idx="251">
                  <c:v>454.14380986165298</c:v>
                </c:pt>
                <c:pt idx="252">
                  <c:v>453.91291012838798</c:v>
                </c:pt>
                <c:pt idx="253">
                  <c:v>409.17965844924902</c:v>
                </c:pt>
                <c:pt idx="254">
                  <c:v>580.11975426148604</c:v>
                </c:pt>
                <c:pt idx="255">
                  <c:v>476.75532196802402</c:v>
                </c:pt>
                <c:pt idx="256">
                  <c:v>458.37560113154098</c:v>
                </c:pt>
                <c:pt idx="257">
                  <c:v>439.16807191136502</c:v>
                </c:pt>
                <c:pt idx="258">
                  <c:v>497.12402567629499</c:v>
                </c:pt>
                <c:pt idx="259">
                  <c:v>482.13832750124902</c:v>
                </c:pt>
                <c:pt idx="260">
                  <c:v>488.11866946358998</c:v>
                </c:pt>
                <c:pt idx="261">
                  <c:v>583.76612903225805</c:v>
                </c:pt>
                <c:pt idx="262">
                  <c:v>532.821894241216</c:v>
                </c:pt>
                <c:pt idx="263">
                  <c:v>470.87432483834101</c:v>
                </c:pt>
                <c:pt idx="264">
                  <c:v>439.98708046622602</c:v>
                </c:pt>
                <c:pt idx="265">
                  <c:v>431.86414099361599</c:v>
                </c:pt>
                <c:pt idx="266">
                  <c:v>488.230103425511</c:v>
                </c:pt>
                <c:pt idx="267">
                  <c:v>473.72753976214301</c:v>
                </c:pt>
                <c:pt idx="268">
                  <c:v>543.06104404012899</c:v>
                </c:pt>
                <c:pt idx="269">
                  <c:v>514.75570493543205</c:v>
                </c:pt>
                <c:pt idx="270">
                  <c:v>446.50079272075499</c:v>
                </c:pt>
                <c:pt idx="271">
                  <c:v>435.37649063032302</c:v>
                </c:pt>
                <c:pt idx="272">
                  <c:v>411.72713449403102</c:v>
                </c:pt>
                <c:pt idx="273">
                  <c:v>490.95489815712898</c:v>
                </c:pt>
                <c:pt idx="274">
                  <c:v>476.11907781839801</c:v>
                </c:pt>
                <c:pt idx="275">
                  <c:v>546.31887993211706</c:v>
                </c:pt>
                <c:pt idx="276">
                  <c:v>515.31005833480594</c:v>
                </c:pt>
                <c:pt idx="277">
                  <c:v>442.59188730001398</c:v>
                </c:pt>
                <c:pt idx="278">
                  <c:v>464.75174927113699</c:v>
                </c:pt>
                <c:pt idx="279">
                  <c:v>448.083267190995</c:v>
                </c:pt>
                <c:pt idx="280">
                  <c:v>421.88856902120398</c:v>
                </c:pt>
                <c:pt idx="281">
                  <c:v>435.28885774351699</c:v>
                </c:pt>
                <c:pt idx="282">
                  <c:v>562.42844981697397</c:v>
                </c:pt>
                <c:pt idx="283">
                  <c:v>487.50692026073699</c:v>
                </c:pt>
                <c:pt idx="284">
                  <c:v>438.25922074320499</c:v>
                </c:pt>
                <c:pt idx="285">
                  <c:v>418.608637733997</c:v>
                </c:pt>
                <c:pt idx="286">
                  <c:v>433.242545149097</c:v>
                </c:pt>
                <c:pt idx="287">
                  <c:v>464.22092050209199</c:v>
                </c:pt>
                <c:pt idx="288">
                  <c:v>426.08175314301502</c:v>
                </c:pt>
                <c:pt idx="289">
                  <c:v>551.57700152983102</c:v>
                </c:pt>
                <c:pt idx="290">
                  <c:v>873.84513518484403</c:v>
                </c:pt>
                <c:pt idx="291">
                  <c:v>445.55847879247801</c:v>
                </c:pt>
                <c:pt idx="292">
                  <c:v>459.116001124859</c:v>
                </c:pt>
                <c:pt idx="293">
                  <c:v>457.522673364029</c:v>
                </c:pt>
                <c:pt idx="295">
                  <c:v>460.42669553677399</c:v>
                </c:pt>
                <c:pt idx="296">
                  <c:v>589.31022146507598</c:v>
                </c:pt>
                <c:pt idx="297">
                  <c:v>499.47305814469598</c:v>
                </c:pt>
                <c:pt idx="298">
                  <c:v>428.20236122618002</c:v>
                </c:pt>
                <c:pt idx="299">
                  <c:v>442.162070633768</c:v>
                </c:pt>
                <c:pt idx="300">
                  <c:v>451.36274438549299</c:v>
                </c:pt>
                <c:pt idx="301">
                  <c:v>439.77018156424498</c:v>
                </c:pt>
                <c:pt idx="302">
                  <c:v>420.53880451442097</c:v>
                </c:pt>
                <c:pt idx="303">
                  <c:v>562.773646613305</c:v>
                </c:pt>
                <c:pt idx="304">
                  <c:v>488.15026330125198</c:v>
                </c:pt>
                <c:pt idx="305">
                  <c:v>444.75819814801901</c:v>
                </c:pt>
                <c:pt idx="306">
                  <c:v>489.74826893008702</c:v>
                </c:pt>
                <c:pt idx="307">
                  <c:v>462.99474529265802</c:v>
                </c:pt>
                <c:pt idx="308">
                  <c:v>438.68454889634899</c:v>
                </c:pt>
                <c:pt idx="309">
                  <c:v>441.278074485508</c:v>
                </c:pt>
                <c:pt idx="310">
                  <c:v>532.12337607200402</c:v>
                </c:pt>
                <c:pt idx="311">
                  <c:v>493.19099227147501</c:v>
                </c:pt>
                <c:pt idx="312">
                  <c:v>445.301104001125</c:v>
                </c:pt>
                <c:pt idx="313">
                  <c:v>451.54566907273698</c:v>
                </c:pt>
                <c:pt idx="314">
                  <c:v>438.82436752849497</c:v>
                </c:pt>
                <c:pt idx="315">
                  <c:v>449.26156531859101</c:v>
                </c:pt>
                <c:pt idx="316">
                  <c:v>431.11914380891602</c:v>
                </c:pt>
                <c:pt idx="317">
                  <c:v>569.640677025527</c:v>
                </c:pt>
                <c:pt idx="318">
                  <c:v>529.22977648929202</c:v>
                </c:pt>
                <c:pt idx="319">
                  <c:v>435.67826388888801</c:v>
                </c:pt>
                <c:pt idx="320">
                  <c:v>440.75138474648401</c:v>
                </c:pt>
                <c:pt idx="321">
                  <c:v>448.60985669346297</c:v>
                </c:pt>
                <c:pt idx="322">
                  <c:v>427.61127450980302</c:v>
                </c:pt>
                <c:pt idx="323">
                  <c:v>412.00750017689001</c:v>
                </c:pt>
                <c:pt idx="324">
                  <c:v>542.22407002188095</c:v>
                </c:pt>
                <c:pt idx="325">
                  <c:v>514.25926916220999</c:v>
                </c:pt>
                <c:pt idx="326">
                  <c:v>457.04582925806898</c:v>
                </c:pt>
                <c:pt idx="328">
                  <c:v>428.89692340638101</c:v>
                </c:pt>
                <c:pt idx="329">
                  <c:v>437.54977743234599</c:v>
                </c:pt>
                <c:pt idx="330">
                  <c:v>439.02866708516399</c:v>
                </c:pt>
                <c:pt idx="331">
                  <c:v>545.15273995915504</c:v>
                </c:pt>
                <c:pt idx="332">
                  <c:v>506.52177817691899</c:v>
                </c:pt>
                <c:pt idx="333">
                  <c:v>437.24309698903801</c:v>
                </c:pt>
                <c:pt idx="335">
                  <c:v>407.26542095026298</c:v>
                </c:pt>
                <c:pt idx="336">
                  <c:v>445.75079783543703</c:v>
                </c:pt>
                <c:pt idx="337">
                  <c:v>489.20538869257899</c:v>
                </c:pt>
                <c:pt idx="338">
                  <c:v>561.79450183556696</c:v>
                </c:pt>
                <c:pt idx="339">
                  <c:v>479.76316970295198</c:v>
                </c:pt>
                <c:pt idx="340">
                  <c:v>488.24226804123703</c:v>
                </c:pt>
                <c:pt idx="341">
                  <c:v>447.01856392294201</c:v>
                </c:pt>
                <c:pt idx="342">
                  <c:v>433.68637190429502</c:v>
                </c:pt>
                <c:pt idx="343">
                  <c:v>427.49354076955098</c:v>
                </c:pt>
                <c:pt idx="344">
                  <c:v>435.70223704321199</c:v>
                </c:pt>
                <c:pt idx="345">
                  <c:v>518.12909783989801</c:v>
                </c:pt>
                <c:pt idx="346">
                  <c:v>471.96905187835398</c:v>
                </c:pt>
                <c:pt idx="347">
                  <c:v>425.406779661016</c:v>
                </c:pt>
                <c:pt idx="348">
                  <c:v>444.94450232687302</c:v>
                </c:pt>
                <c:pt idx="349">
                  <c:v>426.36106083808897</c:v>
                </c:pt>
                <c:pt idx="350">
                  <c:v>442.83567774936</c:v>
                </c:pt>
                <c:pt idx="351">
                  <c:v>476.07187430354298</c:v>
                </c:pt>
                <c:pt idx="352">
                  <c:v>513.155583972719</c:v>
                </c:pt>
                <c:pt idx="353">
                  <c:v>507.04524524524498</c:v>
                </c:pt>
                <c:pt idx="354">
                  <c:v>428.08619486320401</c:v>
                </c:pt>
                <c:pt idx="355">
                  <c:v>417.90620430332098</c:v>
                </c:pt>
                <c:pt idx="356">
                  <c:v>433.19589657110703</c:v>
                </c:pt>
                <c:pt idx="357">
                  <c:v>429.59087704455698</c:v>
                </c:pt>
                <c:pt idx="358">
                  <c:v>440.82252922422902</c:v>
                </c:pt>
                <c:pt idx="359">
                  <c:v>540.47904550119699</c:v>
                </c:pt>
                <c:pt idx="360">
                  <c:v>475.05803489439802</c:v>
                </c:pt>
                <c:pt idx="361">
                  <c:v>442.84974020502699</c:v>
                </c:pt>
                <c:pt idx="362">
                  <c:v>442.28394887366699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84-4EF2-922E-3263FB29168B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Walking time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Sheet3!$H$2:$H$364</c:f>
              <c:numCache>
                <c:formatCode>General</c:formatCode>
                <c:ptCount val="363"/>
                <c:pt idx="0">
                  <c:v>321.76513048306498</c:v>
                </c:pt>
                <c:pt idx="1">
                  <c:v>306.00743416938701</c:v>
                </c:pt>
                <c:pt idx="2">
                  <c:v>399.02111550433199</c:v>
                </c:pt>
                <c:pt idx="3">
                  <c:v>357.713201143265</c:v>
                </c:pt>
                <c:pt idx="4">
                  <c:v>329.35983263598303</c:v>
                </c:pt>
                <c:pt idx="5">
                  <c:v>323.45127746023002</c:v>
                </c:pt>
                <c:pt idx="6">
                  <c:v>307.02769209678502</c:v>
                </c:pt>
                <c:pt idx="7">
                  <c:v>324.04496919917801</c:v>
                </c:pt>
                <c:pt idx="8">
                  <c:v>318.09420785978301</c:v>
                </c:pt>
                <c:pt idx="9">
                  <c:v>398.48864205779103</c:v>
                </c:pt>
                <c:pt idx="10">
                  <c:v>363.95032263767303</c:v>
                </c:pt>
                <c:pt idx="11">
                  <c:v>330.52146481964002</c:v>
                </c:pt>
                <c:pt idx="12">
                  <c:v>322.58712434518799</c:v>
                </c:pt>
                <c:pt idx="13">
                  <c:v>321.74700399467298</c:v>
                </c:pt>
                <c:pt idx="14">
                  <c:v>312.01023938010201</c:v>
                </c:pt>
                <c:pt idx="15">
                  <c:v>310.04002458848402</c:v>
                </c:pt>
                <c:pt idx="16">
                  <c:v>431.50894221263502</c:v>
                </c:pt>
                <c:pt idx="17">
                  <c:v>397.76412603414798</c:v>
                </c:pt>
                <c:pt idx="18">
                  <c:v>320.911965931304</c:v>
                </c:pt>
                <c:pt idx="19">
                  <c:v>337.18974839593398</c:v>
                </c:pt>
                <c:pt idx="20">
                  <c:v>309.38453629446798</c:v>
                </c:pt>
                <c:pt idx="21">
                  <c:v>320.356435643564</c:v>
                </c:pt>
                <c:pt idx="22">
                  <c:v>324.13612528840099</c:v>
                </c:pt>
                <c:pt idx="23">
                  <c:v>412.118819438554</c:v>
                </c:pt>
                <c:pt idx="24">
                  <c:v>354.74995596265597</c:v>
                </c:pt>
                <c:pt idx="25">
                  <c:v>334.24899852414001</c:v>
                </c:pt>
                <c:pt idx="26">
                  <c:v>335.94382179882302</c:v>
                </c:pt>
                <c:pt idx="27">
                  <c:v>324.44711044080299</c:v>
                </c:pt>
                <c:pt idx="28">
                  <c:v>328.57961739609101</c:v>
                </c:pt>
                <c:pt idx="29">
                  <c:v>324.625862544852</c:v>
                </c:pt>
                <c:pt idx="30">
                  <c:v>438.23129194630798</c:v>
                </c:pt>
                <c:pt idx="31">
                  <c:v>375.747111913357</c:v>
                </c:pt>
                <c:pt idx="32">
                  <c:v>317.85238486842098</c:v>
                </c:pt>
                <c:pt idx="33">
                  <c:v>324.94143033292198</c:v>
                </c:pt>
                <c:pt idx="34">
                  <c:v>318.26008781099699</c:v>
                </c:pt>
                <c:pt idx="35">
                  <c:v>340.27131078814898</c:v>
                </c:pt>
                <c:pt idx="36">
                  <c:v>311.39980698972897</c:v>
                </c:pt>
                <c:pt idx="37">
                  <c:v>400.66163775039797</c:v>
                </c:pt>
                <c:pt idx="38">
                  <c:v>382.51443335709098</c:v>
                </c:pt>
                <c:pt idx="39">
                  <c:v>328.20750688705198</c:v>
                </c:pt>
                <c:pt idx="40">
                  <c:v>316.54173531026902</c:v>
                </c:pt>
                <c:pt idx="41">
                  <c:v>320.89064005505799</c:v>
                </c:pt>
                <c:pt idx="42">
                  <c:v>318.19797648345599</c:v>
                </c:pt>
                <c:pt idx="43">
                  <c:v>319.59699151636102</c:v>
                </c:pt>
                <c:pt idx="44">
                  <c:v>417.50646081557301</c:v>
                </c:pt>
                <c:pt idx="46">
                  <c:v>335.299271386165</c:v>
                </c:pt>
                <c:pt idx="47">
                  <c:v>318.47484474216702</c:v>
                </c:pt>
                <c:pt idx="48">
                  <c:v>322.29560752203099</c:v>
                </c:pt>
                <c:pt idx="49">
                  <c:v>322.82081758845698</c:v>
                </c:pt>
                <c:pt idx="50">
                  <c:v>334.68069395655601</c:v>
                </c:pt>
                <c:pt idx="51">
                  <c:v>425.76149714669299</c:v>
                </c:pt>
                <c:pt idx="52">
                  <c:v>369.715391459074</c:v>
                </c:pt>
                <c:pt idx="53">
                  <c:v>319.814201669174</c:v>
                </c:pt>
                <c:pt idx="54">
                  <c:v>326.59097030264297</c:v>
                </c:pt>
                <c:pt idx="55">
                  <c:v>320.48216507673101</c:v>
                </c:pt>
                <c:pt idx="56">
                  <c:v>317.051079704426</c:v>
                </c:pt>
                <c:pt idx="57">
                  <c:v>324.73582519496898</c:v>
                </c:pt>
                <c:pt idx="58">
                  <c:v>363.00235773229002</c:v>
                </c:pt>
                <c:pt idx="59">
                  <c:v>383.00424703592199</c:v>
                </c:pt>
                <c:pt idx="60">
                  <c:v>342.16496386743</c:v>
                </c:pt>
                <c:pt idx="61">
                  <c:v>329.63118294551998</c:v>
                </c:pt>
                <c:pt idx="62">
                  <c:v>320.078105263157</c:v>
                </c:pt>
                <c:pt idx="63">
                  <c:v>333.85258337889502</c:v>
                </c:pt>
                <c:pt idx="64">
                  <c:v>335.06176783812498</c:v>
                </c:pt>
                <c:pt idx="65">
                  <c:v>404.74852702587299</c:v>
                </c:pt>
                <c:pt idx="66">
                  <c:v>378.48626276857999</c:v>
                </c:pt>
                <c:pt idx="67">
                  <c:v>346.59095587730701</c:v>
                </c:pt>
                <c:pt idx="68">
                  <c:v>332.74261811023598</c:v>
                </c:pt>
                <c:pt idx="69">
                  <c:v>337.29533892478997</c:v>
                </c:pt>
                <c:pt idx="70">
                  <c:v>315.29722643852602</c:v>
                </c:pt>
                <c:pt idx="71">
                  <c:v>334.36474571488998</c:v>
                </c:pt>
                <c:pt idx="72">
                  <c:v>414.56055941595503</c:v>
                </c:pt>
                <c:pt idx="73">
                  <c:v>394.16603474120399</c:v>
                </c:pt>
                <c:pt idx="74">
                  <c:v>363.60879777920098</c:v>
                </c:pt>
                <c:pt idx="75">
                  <c:v>356.27839060953102</c:v>
                </c:pt>
                <c:pt idx="76">
                  <c:v>341.43137668918899</c:v>
                </c:pt>
                <c:pt idx="77">
                  <c:v>332.56545265348598</c:v>
                </c:pt>
                <c:pt idx="78">
                  <c:v>330.389339194944</c:v>
                </c:pt>
                <c:pt idx="79">
                  <c:v>401.69733210671501</c:v>
                </c:pt>
                <c:pt idx="80">
                  <c:v>356.76522584637098</c:v>
                </c:pt>
                <c:pt idx="81">
                  <c:v>338.81606765327598</c:v>
                </c:pt>
                <c:pt idx="82">
                  <c:v>328.15923610634002</c:v>
                </c:pt>
                <c:pt idx="83">
                  <c:v>329.659857842799</c:v>
                </c:pt>
                <c:pt idx="84">
                  <c:v>318.611092115161</c:v>
                </c:pt>
                <c:pt idx="85">
                  <c:v>312.138202402319</c:v>
                </c:pt>
                <c:pt idx="86">
                  <c:v>425.30146810664797</c:v>
                </c:pt>
                <c:pt idx="87">
                  <c:v>379.91668136131102</c:v>
                </c:pt>
                <c:pt idx="88">
                  <c:v>334.86622305399499</c:v>
                </c:pt>
                <c:pt idx="89">
                  <c:v>317.83649876135399</c:v>
                </c:pt>
                <c:pt idx="90">
                  <c:v>315.07696024295899</c:v>
                </c:pt>
                <c:pt idx="91">
                  <c:v>310.00750140213103</c:v>
                </c:pt>
                <c:pt idx="92">
                  <c:v>318.77685377685299</c:v>
                </c:pt>
                <c:pt idx="93">
                  <c:v>434.06487434248902</c:v>
                </c:pt>
                <c:pt idx="95">
                  <c:v>324.33675705286203</c:v>
                </c:pt>
                <c:pt idx="96">
                  <c:v>317.654794140109</c:v>
                </c:pt>
                <c:pt idx="97">
                  <c:v>305.93706006970501</c:v>
                </c:pt>
                <c:pt idx="98">
                  <c:v>327.65411100399302</c:v>
                </c:pt>
                <c:pt idx="99">
                  <c:v>293.80854288666899</c:v>
                </c:pt>
                <c:pt idx="100">
                  <c:v>383.22007397444497</c:v>
                </c:pt>
                <c:pt idx="101">
                  <c:v>360.22899004791702</c:v>
                </c:pt>
                <c:pt idx="102">
                  <c:v>315.94908180300501</c:v>
                </c:pt>
                <c:pt idx="103">
                  <c:v>307.71325917225101</c:v>
                </c:pt>
                <c:pt idx="104">
                  <c:v>307.23356960979902</c:v>
                </c:pt>
                <c:pt idx="105">
                  <c:v>327.15476435480502</c:v>
                </c:pt>
                <c:pt idx="106">
                  <c:v>315.47224506578902</c:v>
                </c:pt>
                <c:pt idx="107">
                  <c:v>412.92822723814299</c:v>
                </c:pt>
                <c:pt idx="108">
                  <c:v>355.94128004225701</c:v>
                </c:pt>
                <c:pt idx="109">
                  <c:v>320.19784916586201</c:v>
                </c:pt>
                <c:pt idx="110">
                  <c:v>315.46987278065097</c:v>
                </c:pt>
                <c:pt idx="111">
                  <c:v>300.077125450013</c:v>
                </c:pt>
                <c:pt idx="112">
                  <c:v>336.14281633818899</c:v>
                </c:pt>
                <c:pt idx="113">
                  <c:v>311.20733427362399</c:v>
                </c:pt>
                <c:pt idx="114">
                  <c:v>415.40517009245099</c:v>
                </c:pt>
                <c:pt idx="115">
                  <c:v>422.26098637497603</c:v>
                </c:pt>
                <c:pt idx="117">
                  <c:v>311.92849043231701</c:v>
                </c:pt>
                <c:pt idx="118">
                  <c:v>327.41298589734402</c:v>
                </c:pt>
                <c:pt idx="119">
                  <c:v>325.78003958156597</c:v>
                </c:pt>
                <c:pt idx="120">
                  <c:v>325.42403531254399</c:v>
                </c:pt>
                <c:pt idx="121">
                  <c:v>415.913961312026</c:v>
                </c:pt>
                <c:pt idx="122">
                  <c:v>464.43354679249501</c:v>
                </c:pt>
                <c:pt idx="123">
                  <c:v>315.79884976855101</c:v>
                </c:pt>
                <c:pt idx="124">
                  <c:v>307.265749406341</c:v>
                </c:pt>
                <c:pt idx="125">
                  <c:v>313.750894085281</c:v>
                </c:pt>
                <c:pt idx="126">
                  <c:v>428.68671316003901</c:v>
                </c:pt>
                <c:pt idx="127">
                  <c:v>440.483087273406</c:v>
                </c:pt>
                <c:pt idx="128">
                  <c:v>430.92483357208999</c:v>
                </c:pt>
                <c:pt idx="129">
                  <c:v>427.346268045459</c:v>
                </c:pt>
                <c:pt idx="130">
                  <c:v>434.95328453962202</c:v>
                </c:pt>
                <c:pt idx="131">
                  <c:v>334.787952476898</c:v>
                </c:pt>
                <c:pt idx="132">
                  <c:v>342.14583628883503</c:v>
                </c:pt>
                <c:pt idx="133">
                  <c:v>332.51735103000101</c:v>
                </c:pt>
                <c:pt idx="134">
                  <c:v>357.88159169550102</c:v>
                </c:pt>
                <c:pt idx="135">
                  <c:v>447.92184453674599</c:v>
                </c:pt>
                <c:pt idx="136">
                  <c:v>369.33785472068502</c:v>
                </c:pt>
                <c:pt idx="137">
                  <c:v>324.09470194100902</c:v>
                </c:pt>
                <c:pt idx="138">
                  <c:v>323.53982173663002</c:v>
                </c:pt>
                <c:pt idx="139">
                  <c:v>345.02184898929801</c:v>
                </c:pt>
                <c:pt idx="140">
                  <c:v>312.01775066822</c:v>
                </c:pt>
                <c:pt idx="141">
                  <c:v>347.39602233077397</c:v>
                </c:pt>
                <c:pt idx="142">
                  <c:v>409.19300311159702</c:v>
                </c:pt>
                <c:pt idx="143">
                  <c:v>419.20168222571402</c:v>
                </c:pt>
                <c:pt idx="144">
                  <c:v>335.40222619211198</c:v>
                </c:pt>
                <c:pt idx="145">
                  <c:v>318.29404908816599</c:v>
                </c:pt>
                <c:pt idx="146">
                  <c:v>325.949242060497</c:v>
                </c:pt>
                <c:pt idx="147">
                  <c:v>331.34351197895</c:v>
                </c:pt>
                <c:pt idx="148">
                  <c:v>317.683831101956</c:v>
                </c:pt>
                <c:pt idx="149">
                  <c:v>395.936722689075</c:v>
                </c:pt>
                <c:pt idx="150">
                  <c:v>371.118712627506</c:v>
                </c:pt>
                <c:pt idx="151">
                  <c:v>334.28737634108899</c:v>
                </c:pt>
                <c:pt idx="154">
                  <c:v>335.77825190242498</c:v>
                </c:pt>
                <c:pt idx="155">
                  <c:v>331.814000277508</c:v>
                </c:pt>
                <c:pt idx="156">
                  <c:v>467.32766393442603</c:v>
                </c:pt>
                <c:pt idx="157">
                  <c:v>391.37036028677699</c:v>
                </c:pt>
                <c:pt idx="158">
                  <c:v>330.95809715146697</c:v>
                </c:pt>
                <c:pt idx="160">
                  <c:v>318.04876534694398</c:v>
                </c:pt>
                <c:pt idx="161">
                  <c:v>336.33502359321</c:v>
                </c:pt>
                <c:pt idx="162">
                  <c:v>330.989505661419</c:v>
                </c:pt>
                <c:pt idx="163">
                  <c:v>472.98884723523901</c:v>
                </c:pt>
                <c:pt idx="164">
                  <c:v>409.13033470796898</c:v>
                </c:pt>
                <c:pt idx="165">
                  <c:v>325.32544951590597</c:v>
                </c:pt>
                <c:pt idx="166">
                  <c:v>354.51682327978102</c:v>
                </c:pt>
                <c:pt idx="167">
                  <c:v>355.12689722087401</c:v>
                </c:pt>
                <c:pt idx="168">
                  <c:v>348.90479078229203</c:v>
                </c:pt>
                <c:pt idx="169">
                  <c:v>324.32123212321198</c:v>
                </c:pt>
                <c:pt idx="170">
                  <c:v>412.82125199027899</c:v>
                </c:pt>
                <c:pt idx="171">
                  <c:v>389.13142958495899</c:v>
                </c:pt>
                <c:pt idx="172">
                  <c:v>327.88061366806102</c:v>
                </c:pt>
                <c:pt idx="173">
                  <c:v>342.85403918872402</c:v>
                </c:pt>
                <c:pt idx="174">
                  <c:v>347.288991806198</c:v>
                </c:pt>
                <c:pt idx="175">
                  <c:v>332.55601813991501</c:v>
                </c:pt>
                <c:pt idx="176">
                  <c:v>336.15172613867099</c:v>
                </c:pt>
                <c:pt idx="177">
                  <c:v>419.38525345622099</c:v>
                </c:pt>
                <c:pt idx="178">
                  <c:v>401.30935251798502</c:v>
                </c:pt>
                <c:pt idx="179">
                  <c:v>359.457500359557</c:v>
                </c:pt>
                <c:pt idx="180">
                  <c:v>347.76751730103803</c:v>
                </c:pt>
                <c:pt idx="181">
                  <c:v>322.357183058955</c:v>
                </c:pt>
                <c:pt idx="182">
                  <c:v>343.10392839383297</c:v>
                </c:pt>
                <c:pt idx="183">
                  <c:v>339.71709794101201</c:v>
                </c:pt>
                <c:pt idx="184">
                  <c:v>453.92835083384801</c:v>
                </c:pt>
                <c:pt idx="185">
                  <c:v>398.15272114873198</c:v>
                </c:pt>
                <c:pt idx="186">
                  <c:v>336.748654274025</c:v>
                </c:pt>
                <c:pt idx="187">
                  <c:v>336.464678069809</c:v>
                </c:pt>
                <c:pt idx="188">
                  <c:v>324.22375806904199</c:v>
                </c:pt>
                <c:pt idx="189">
                  <c:v>320.82715795251801</c:v>
                </c:pt>
                <c:pt idx="190">
                  <c:v>329.82004441578903</c:v>
                </c:pt>
                <c:pt idx="191">
                  <c:v>424.28048168589999</c:v>
                </c:pt>
                <c:pt idx="192">
                  <c:v>370.39089537669702</c:v>
                </c:pt>
                <c:pt idx="193">
                  <c:v>347.64860781351098</c:v>
                </c:pt>
                <c:pt idx="194">
                  <c:v>347.930506478209</c:v>
                </c:pt>
                <c:pt idx="195">
                  <c:v>334.628267390372</c:v>
                </c:pt>
                <c:pt idx="196">
                  <c:v>358.428664166185</c:v>
                </c:pt>
                <c:pt idx="197">
                  <c:v>333.12266404383797</c:v>
                </c:pt>
                <c:pt idx="198">
                  <c:v>480.014608818093</c:v>
                </c:pt>
                <c:pt idx="199">
                  <c:v>394.87382154080501</c:v>
                </c:pt>
                <c:pt idx="200">
                  <c:v>367.78156996587001</c:v>
                </c:pt>
                <c:pt idx="201">
                  <c:v>331.540156607303</c:v>
                </c:pt>
                <c:pt idx="202">
                  <c:v>310.90462872325497</c:v>
                </c:pt>
                <c:pt idx="203">
                  <c:v>344.463313981954</c:v>
                </c:pt>
                <c:pt idx="204">
                  <c:v>333.17227793696202</c:v>
                </c:pt>
                <c:pt idx="205">
                  <c:v>424.80540586055901</c:v>
                </c:pt>
                <c:pt idx="206">
                  <c:v>374.49061780846102</c:v>
                </c:pt>
                <c:pt idx="207">
                  <c:v>342.41383830021999</c:v>
                </c:pt>
                <c:pt idx="208">
                  <c:v>351.84469962190099</c:v>
                </c:pt>
                <c:pt idx="209">
                  <c:v>334.74168096054802</c:v>
                </c:pt>
                <c:pt idx="210">
                  <c:v>320.97851977881697</c:v>
                </c:pt>
                <c:pt idx="211">
                  <c:v>323.12320875639</c:v>
                </c:pt>
                <c:pt idx="215">
                  <c:v>453.26185101580103</c:v>
                </c:pt>
                <c:pt idx="216">
                  <c:v>467.67604530237099</c:v>
                </c:pt>
                <c:pt idx="217">
                  <c:v>463.49753277879501</c:v>
                </c:pt>
                <c:pt idx="218">
                  <c:v>420.54553651938602</c:v>
                </c:pt>
                <c:pt idx="219">
                  <c:v>585.06548419636795</c:v>
                </c:pt>
                <c:pt idx="220">
                  <c:v>504.08342927995699</c:v>
                </c:pt>
                <c:pt idx="221">
                  <c:v>491.486622193529</c:v>
                </c:pt>
                <c:pt idx="222">
                  <c:v>453.36128710756702</c:v>
                </c:pt>
                <c:pt idx="223">
                  <c:v>429.00101936799098</c:v>
                </c:pt>
                <c:pt idx="225">
                  <c:v>465.86996024985802</c:v>
                </c:pt>
                <c:pt idx="226">
                  <c:v>582.68649709798501</c:v>
                </c:pt>
                <c:pt idx="227">
                  <c:v>488.59646617883197</c:v>
                </c:pt>
                <c:pt idx="228">
                  <c:v>465.31485694588002</c:v>
                </c:pt>
                <c:pt idx="229">
                  <c:v>426.38226363008903</c:v>
                </c:pt>
                <c:pt idx="230">
                  <c:v>451.96043214973798</c:v>
                </c:pt>
                <c:pt idx="231">
                  <c:v>434.52054208273802</c:v>
                </c:pt>
                <c:pt idx="232">
                  <c:v>456.93365262713002</c:v>
                </c:pt>
                <c:pt idx="233">
                  <c:v>555.26112632659999</c:v>
                </c:pt>
                <c:pt idx="234">
                  <c:v>480.79433771486299</c:v>
                </c:pt>
                <c:pt idx="235">
                  <c:v>460.63913408995302</c:v>
                </c:pt>
                <c:pt idx="236">
                  <c:v>446.50953206239097</c:v>
                </c:pt>
                <c:pt idx="237">
                  <c:v>438.64238410595999</c:v>
                </c:pt>
                <c:pt idx="238">
                  <c:v>413.73454268503701</c:v>
                </c:pt>
                <c:pt idx="239">
                  <c:v>437.62748934386099</c:v>
                </c:pt>
                <c:pt idx="240">
                  <c:v>551.57480515079601</c:v>
                </c:pt>
                <c:pt idx="241">
                  <c:v>493.58148181735697</c:v>
                </c:pt>
                <c:pt idx="242">
                  <c:v>395.85539714867599</c:v>
                </c:pt>
                <c:pt idx="243">
                  <c:v>470.13375092114899</c:v>
                </c:pt>
                <c:pt idx="244">
                  <c:v>440.762773722627</c:v>
                </c:pt>
                <c:pt idx="245">
                  <c:v>454.092379405325</c:v>
                </c:pt>
                <c:pt idx="246">
                  <c:v>506.450248756218</c:v>
                </c:pt>
                <c:pt idx="247">
                  <c:v>570.91638795986603</c:v>
                </c:pt>
                <c:pt idx="248">
                  <c:v>513.22000359776905</c:v>
                </c:pt>
                <c:pt idx="249">
                  <c:v>479.07789142407501</c:v>
                </c:pt>
                <c:pt idx="250">
                  <c:v>455.83803119187201</c:v>
                </c:pt>
                <c:pt idx="251">
                  <c:v>461.29574166075201</c:v>
                </c:pt>
                <c:pt idx="252">
                  <c:v>460.65054146480401</c:v>
                </c:pt>
                <c:pt idx="253">
                  <c:v>414.42500344020903</c:v>
                </c:pt>
                <c:pt idx="254">
                  <c:v>593.72418266735804</c:v>
                </c:pt>
                <c:pt idx="255">
                  <c:v>490.79821539005201</c:v>
                </c:pt>
                <c:pt idx="256">
                  <c:v>461.15183875530403</c:v>
                </c:pt>
                <c:pt idx="257">
                  <c:v>445.720632267947</c:v>
                </c:pt>
                <c:pt idx="258">
                  <c:v>504.27756131102399</c:v>
                </c:pt>
                <c:pt idx="259">
                  <c:v>488.06824353294201</c:v>
                </c:pt>
                <c:pt idx="260">
                  <c:v>494.45917221764802</c:v>
                </c:pt>
                <c:pt idx="261">
                  <c:v>584.93880027739203</c:v>
                </c:pt>
                <c:pt idx="262">
                  <c:v>534.16347197106597</c:v>
                </c:pt>
                <c:pt idx="263">
                  <c:v>475.28567080130802</c:v>
                </c:pt>
                <c:pt idx="264">
                  <c:v>442.79171639171602</c:v>
                </c:pt>
                <c:pt idx="265">
                  <c:v>441.746755500034</c:v>
                </c:pt>
                <c:pt idx="266">
                  <c:v>491.19995602140199</c:v>
                </c:pt>
                <c:pt idx="267">
                  <c:v>470.95554441978601</c:v>
                </c:pt>
                <c:pt idx="268">
                  <c:v>546.14709129511596</c:v>
                </c:pt>
                <c:pt idx="269">
                  <c:v>516.17123893805297</c:v>
                </c:pt>
                <c:pt idx="270">
                  <c:v>446.68730607460498</c:v>
                </c:pt>
                <c:pt idx="271">
                  <c:v>439.15008515469702</c:v>
                </c:pt>
                <c:pt idx="272">
                  <c:v>417.26875615110902</c:v>
                </c:pt>
                <c:pt idx="273">
                  <c:v>503.17615658362899</c:v>
                </c:pt>
                <c:pt idx="274">
                  <c:v>470.16201908738401</c:v>
                </c:pt>
                <c:pt idx="275">
                  <c:v>555.79403288693004</c:v>
                </c:pt>
                <c:pt idx="276">
                  <c:v>517.52368328031105</c:v>
                </c:pt>
                <c:pt idx="277">
                  <c:v>453.92810642513399</c:v>
                </c:pt>
                <c:pt idx="278">
                  <c:v>473.21739130434702</c:v>
                </c:pt>
                <c:pt idx="279">
                  <c:v>458.325668564838</c:v>
                </c:pt>
                <c:pt idx="280">
                  <c:v>421.31512044385101</c:v>
                </c:pt>
                <c:pt idx="281">
                  <c:v>441.91921030523599</c:v>
                </c:pt>
                <c:pt idx="282">
                  <c:v>572.31705657167095</c:v>
                </c:pt>
                <c:pt idx="283">
                  <c:v>491.033214285714</c:v>
                </c:pt>
                <c:pt idx="284">
                  <c:v>441.34435433561998</c:v>
                </c:pt>
                <c:pt idx="285">
                  <c:v>425.62322092126402</c:v>
                </c:pt>
                <c:pt idx="286">
                  <c:v>432.34559955225899</c:v>
                </c:pt>
                <c:pt idx="287">
                  <c:v>466.94668989547</c:v>
                </c:pt>
                <c:pt idx="288">
                  <c:v>432.48229166666601</c:v>
                </c:pt>
                <c:pt idx="289">
                  <c:v>560.07148321291902</c:v>
                </c:pt>
                <c:pt idx="290">
                  <c:v>889.71095571095498</c:v>
                </c:pt>
                <c:pt idx="291">
                  <c:v>448.48277024180601</c:v>
                </c:pt>
                <c:pt idx="292">
                  <c:v>466.81746589790401</c:v>
                </c:pt>
                <c:pt idx="293">
                  <c:v>457.96780712145397</c:v>
                </c:pt>
                <c:pt idx="295">
                  <c:v>469.973478503629</c:v>
                </c:pt>
                <c:pt idx="296">
                  <c:v>596.94135671120898</c:v>
                </c:pt>
                <c:pt idx="297">
                  <c:v>511.446290537538</c:v>
                </c:pt>
                <c:pt idx="298">
                  <c:v>430.32449965493402</c:v>
                </c:pt>
                <c:pt idx="299">
                  <c:v>445.76450653572101</c:v>
                </c:pt>
                <c:pt idx="300">
                  <c:v>459.28613998110302</c:v>
                </c:pt>
                <c:pt idx="301">
                  <c:v>444.94443668853802</c:v>
                </c:pt>
                <c:pt idx="302">
                  <c:v>419.97160158697</c:v>
                </c:pt>
                <c:pt idx="303">
                  <c:v>571.90684672286204</c:v>
                </c:pt>
                <c:pt idx="304">
                  <c:v>495.41585056220498</c:v>
                </c:pt>
                <c:pt idx="305">
                  <c:v>444.34245145124203</c:v>
                </c:pt>
                <c:pt idx="306">
                  <c:v>493.54306558475298</c:v>
                </c:pt>
                <c:pt idx="307">
                  <c:v>470.39175483400197</c:v>
                </c:pt>
                <c:pt idx="308">
                  <c:v>441.95993429510003</c:v>
                </c:pt>
                <c:pt idx="309">
                  <c:v>445.20099608680101</c:v>
                </c:pt>
                <c:pt idx="310">
                  <c:v>542.83621860149299</c:v>
                </c:pt>
                <c:pt idx="311">
                  <c:v>500.859669392108</c:v>
                </c:pt>
                <c:pt idx="312">
                  <c:v>446.923509561304</c:v>
                </c:pt>
                <c:pt idx="313">
                  <c:v>452.99215713492498</c:v>
                </c:pt>
                <c:pt idx="314">
                  <c:v>444.62357520155598</c:v>
                </c:pt>
                <c:pt idx="315">
                  <c:v>452.77296511627901</c:v>
                </c:pt>
                <c:pt idx="316">
                  <c:v>440.02917847025498</c:v>
                </c:pt>
                <c:pt idx="317">
                  <c:v>577.97004991680501</c:v>
                </c:pt>
                <c:pt idx="318">
                  <c:v>522.90351533283399</c:v>
                </c:pt>
                <c:pt idx="319">
                  <c:v>435.82116813667602</c:v>
                </c:pt>
                <c:pt idx="320">
                  <c:v>450.024435289103</c:v>
                </c:pt>
                <c:pt idx="321">
                  <c:v>446.59647774128098</c:v>
                </c:pt>
                <c:pt idx="322">
                  <c:v>434.55347013096099</c:v>
                </c:pt>
                <c:pt idx="323">
                  <c:v>419.239988679779</c:v>
                </c:pt>
                <c:pt idx="324">
                  <c:v>546.830635989852</c:v>
                </c:pt>
                <c:pt idx="325">
                  <c:v>517.70183404558395</c:v>
                </c:pt>
                <c:pt idx="326">
                  <c:v>463.74238614138</c:v>
                </c:pt>
                <c:pt idx="328">
                  <c:v>437.29642321696201</c:v>
                </c:pt>
                <c:pt idx="329">
                  <c:v>441.19250052962298</c:v>
                </c:pt>
                <c:pt idx="330">
                  <c:v>443.91508644729498</c:v>
                </c:pt>
                <c:pt idx="331">
                  <c:v>549.41955782312903</c:v>
                </c:pt>
                <c:pt idx="332">
                  <c:v>516.44347669929004</c:v>
                </c:pt>
                <c:pt idx="333">
                  <c:v>445.138674991328</c:v>
                </c:pt>
                <c:pt idx="335">
                  <c:v>413.92532444999603</c:v>
                </c:pt>
                <c:pt idx="336">
                  <c:v>455.54344358921003</c:v>
                </c:pt>
                <c:pt idx="337">
                  <c:v>489.24224791927497</c:v>
                </c:pt>
                <c:pt idx="338">
                  <c:v>561.60245796705601</c:v>
                </c:pt>
                <c:pt idx="339">
                  <c:v>486.52855090680498</c:v>
                </c:pt>
                <c:pt idx="340">
                  <c:v>491.16323024054901</c:v>
                </c:pt>
                <c:pt idx="341">
                  <c:v>448.54230284353503</c:v>
                </c:pt>
                <c:pt idx="342">
                  <c:v>440.15112944961101</c:v>
                </c:pt>
                <c:pt idx="343">
                  <c:v>431.433939983328</c:v>
                </c:pt>
                <c:pt idx="344">
                  <c:v>440.47910882842802</c:v>
                </c:pt>
                <c:pt idx="345">
                  <c:v>512.64657511020596</c:v>
                </c:pt>
                <c:pt idx="346">
                  <c:v>469.52544495125602</c:v>
                </c:pt>
                <c:pt idx="347">
                  <c:v>431.16170420472702</c:v>
                </c:pt>
                <c:pt idx="348">
                  <c:v>449.48972079455399</c:v>
                </c:pt>
                <c:pt idx="349">
                  <c:v>433.25283359988799</c:v>
                </c:pt>
                <c:pt idx="350">
                  <c:v>447.05360692984902</c:v>
                </c:pt>
                <c:pt idx="351">
                  <c:v>481.32301525442602</c:v>
                </c:pt>
                <c:pt idx="352">
                  <c:v>507.93044071264097</c:v>
                </c:pt>
                <c:pt idx="353">
                  <c:v>512.15576230492195</c:v>
                </c:pt>
                <c:pt idx="354">
                  <c:v>435.90925577177899</c:v>
                </c:pt>
                <c:pt idx="355">
                  <c:v>428.293007382643</c:v>
                </c:pt>
                <c:pt idx="356">
                  <c:v>434.45623640064503</c:v>
                </c:pt>
                <c:pt idx="357">
                  <c:v>431.31376418352198</c:v>
                </c:pt>
                <c:pt idx="358">
                  <c:v>439.62834679132999</c:v>
                </c:pt>
                <c:pt idx="359">
                  <c:v>543.552095808383</c:v>
                </c:pt>
                <c:pt idx="360">
                  <c:v>478.32323788546199</c:v>
                </c:pt>
                <c:pt idx="361">
                  <c:v>449.57406627351799</c:v>
                </c:pt>
                <c:pt idx="362">
                  <c:v>449.15160926030399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84-4EF2-922E-3263FB29168B}"/>
            </c:ext>
          </c:extLst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Walking time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Sheet3!$I$2:$I$364</c:f>
              <c:numCache>
                <c:formatCode>General</c:formatCode>
                <c:ptCount val="363"/>
                <c:pt idx="0">
                  <c:v>334.99112220835002</c:v>
                </c:pt>
                <c:pt idx="1">
                  <c:v>319.75010418113601</c:v>
                </c:pt>
                <c:pt idx="2">
                  <c:v>404.461131187494</c:v>
                </c:pt>
                <c:pt idx="3">
                  <c:v>370.44395859360998</c:v>
                </c:pt>
                <c:pt idx="4">
                  <c:v>344.75430295549597</c:v>
                </c:pt>
                <c:pt idx="5">
                  <c:v>336.35772805507702</c:v>
                </c:pt>
                <c:pt idx="6">
                  <c:v>319.319580563361</c:v>
                </c:pt>
                <c:pt idx="7">
                  <c:v>341.494353569228</c:v>
                </c:pt>
                <c:pt idx="8">
                  <c:v>330.02902121834302</c:v>
                </c:pt>
                <c:pt idx="9">
                  <c:v>411.65667279104701</c:v>
                </c:pt>
                <c:pt idx="10">
                  <c:v>375.82086388128198</c:v>
                </c:pt>
                <c:pt idx="11">
                  <c:v>341.64716774105</c:v>
                </c:pt>
                <c:pt idx="12">
                  <c:v>335.64141448955598</c:v>
                </c:pt>
                <c:pt idx="13">
                  <c:v>337.45978702536001</c:v>
                </c:pt>
                <c:pt idx="14">
                  <c:v>326.57616214720503</c:v>
                </c:pt>
                <c:pt idx="15">
                  <c:v>315.41319041441898</c:v>
                </c:pt>
                <c:pt idx="16">
                  <c:v>446.637041696621</c:v>
                </c:pt>
                <c:pt idx="17">
                  <c:v>412.17865939479202</c:v>
                </c:pt>
                <c:pt idx="18">
                  <c:v>340.666736416265</c:v>
                </c:pt>
                <c:pt idx="19">
                  <c:v>349.08291873963498</c:v>
                </c:pt>
                <c:pt idx="20">
                  <c:v>323.46510830819801</c:v>
                </c:pt>
                <c:pt idx="21">
                  <c:v>333.462283881762</c:v>
                </c:pt>
                <c:pt idx="22">
                  <c:v>334.06022917831098</c:v>
                </c:pt>
                <c:pt idx="23">
                  <c:v>427.97778908104402</c:v>
                </c:pt>
                <c:pt idx="24">
                  <c:v>366.54383802816898</c:v>
                </c:pt>
                <c:pt idx="25">
                  <c:v>342.68897941982101</c:v>
                </c:pt>
                <c:pt idx="26">
                  <c:v>349.60929841758798</c:v>
                </c:pt>
                <c:pt idx="27">
                  <c:v>338.26786449046699</c:v>
                </c:pt>
                <c:pt idx="28">
                  <c:v>344.24805721752199</c:v>
                </c:pt>
                <c:pt idx="29">
                  <c:v>337.43753018282098</c:v>
                </c:pt>
                <c:pt idx="30">
                  <c:v>449.83905057451898</c:v>
                </c:pt>
                <c:pt idx="31">
                  <c:v>385.89505504421498</c:v>
                </c:pt>
                <c:pt idx="32">
                  <c:v>335.133913281731</c:v>
                </c:pt>
                <c:pt idx="33">
                  <c:v>341.94599040438601</c:v>
                </c:pt>
                <c:pt idx="34">
                  <c:v>340.79586005018098</c:v>
                </c:pt>
                <c:pt idx="35">
                  <c:v>359.22551141520597</c:v>
                </c:pt>
                <c:pt idx="36">
                  <c:v>323.120719355061</c:v>
                </c:pt>
                <c:pt idx="37">
                  <c:v>419.88092843975198</c:v>
                </c:pt>
                <c:pt idx="38">
                  <c:v>399.44401922392302</c:v>
                </c:pt>
                <c:pt idx="39">
                  <c:v>343.50781411359702</c:v>
                </c:pt>
                <c:pt idx="40">
                  <c:v>338.44737384140001</c:v>
                </c:pt>
                <c:pt idx="41">
                  <c:v>340.571143525526</c:v>
                </c:pt>
                <c:pt idx="42">
                  <c:v>333.48698503791701</c:v>
                </c:pt>
                <c:pt idx="43">
                  <c:v>332.93116226038597</c:v>
                </c:pt>
                <c:pt idx="44">
                  <c:v>430.12332214765098</c:v>
                </c:pt>
                <c:pt idx="46">
                  <c:v>350.92256497886501</c:v>
                </c:pt>
                <c:pt idx="47">
                  <c:v>339.266099211609</c:v>
                </c:pt>
                <c:pt idx="48">
                  <c:v>336.14592006661098</c:v>
                </c:pt>
                <c:pt idx="49">
                  <c:v>336.72685439560399</c:v>
                </c:pt>
                <c:pt idx="50">
                  <c:v>348.23493587447098</c:v>
                </c:pt>
                <c:pt idx="51">
                  <c:v>440.627821125933</c:v>
                </c:pt>
                <c:pt idx="52">
                  <c:v>386.95093769442701</c:v>
                </c:pt>
                <c:pt idx="53">
                  <c:v>330.99787976198598</c:v>
                </c:pt>
                <c:pt idx="54">
                  <c:v>343.66942909760502</c:v>
                </c:pt>
                <c:pt idx="55">
                  <c:v>337.80486456605797</c:v>
                </c:pt>
                <c:pt idx="56">
                  <c:v>330.449057144905</c:v>
                </c:pt>
                <c:pt idx="57">
                  <c:v>336.49887624666297</c:v>
                </c:pt>
                <c:pt idx="58">
                  <c:v>377.669561488152</c:v>
                </c:pt>
                <c:pt idx="59">
                  <c:v>392.46251768033898</c:v>
                </c:pt>
                <c:pt idx="60">
                  <c:v>340.75932371954201</c:v>
                </c:pt>
                <c:pt idx="61">
                  <c:v>346.20943028276901</c:v>
                </c:pt>
                <c:pt idx="62">
                  <c:v>338.29611173498</c:v>
                </c:pt>
                <c:pt idx="63">
                  <c:v>344.779250956807</c:v>
                </c:pt>
                <c:pt idx="64">
                  <c:v>345.25014188422199</c:v>
                </c:pt>
                <c:pt idx="65">
                  <c:v>422.48391775445702</c:v>
                </c:pt>
                <c:pt idx="66">
                  <c:v>392.29362076550802</c:v>
                </c:pt>
                <c:pt idx="67">
                  <c:v>363.80149581446398</c:v>
                </c:pt>
                <c:pt idx="68">
                  <c:v>349.24754006184901</c:v>
                </c:pt>
                <c:pt idx="69">
                  <c:v>354.40785041589299</c:v>
                </c:pt>
                <c:pt idx="70">
                  <c:v>330.72004965859702</c:v>
                </c:pt>
                <c:pt idx="71">
                  <c:v>346.396912666525</c:v>
                </c:pt>
                <c:pt idx="72">
                  <c:v>429.686972573839</c:v>
                </c:pt>
                <c:pt idx="73">
                  <c:v>406.20746229161102</c:v>
                </c:pt>
                <c:pt idx="74">
                  <c:v>379.963803157445</c:v>
                </c:pt>
                <c:pt idx="75">
                  <c:v>373.21337287297803</c:v>
                </c:pt>
                <c:pt idx="76">
                  <c:v>350.48066104078703</c:v>
                </c:pt>
                <c:pt idx="77">
                  <c:v>346.57144839067701</c:v>
                </c:pt>
                <c:pt idx="78">
                  <c:v>338.79670442842399</c:v>
                </c:pt>
                <c:pt idx="79">
                  <c:v>409.19411223550998</c:v>
                </c:pt>
                <c:pt idx="80">
                  <c:v>373.62602703418997</c:v>
                </c:pt>
                <c:pt idx="81">
                  <c:v>355.00859518106199</c:v>
                </c:pt>
                <c:pt idx="82">
                  <c:v>347.44097246068202</c:v>
                </c:pt>
                <c:pt idx="83">
                  <c:v>345.06758620689601</c:v>
                </c:pt>
                <c:pt idx="84">
                  <c:v>328.27126750939499</c:v>
                </c:pt>
                <c:pt idx="85">
                  <c:v>327.47409451534998</c:v>
                </c:pt>
                <c:pt idx="86">
                  <c:v>441.15311973018498</c:v>
                </c:pt>
                <c:pt idx="87">
                  <c:v>386.52007749207399</c:v>
                </c:pt>
                <c:pt idx="88">
                  <c:v>350.78027154336303</c:v>
                </c:pt>
                <c:pt idx="89">
                  <c:v>332.42223597359703</c:v>
                </c:pt>
                <c:pt idx="90">
                  <c:v>328.12531051614599</c:v>
                </c:pt>
                <c:pt idx="91">
                  <c:v>329.41621697385898</c:v>
                </c:pt>
                <c:pt idx="92">
                  <c:v>333.56172069825402</c:v>
                </c:pt>
                <c:pt idx="93">
                  <c:v>449.53373413493603</c:v>
                </c:pt>
                <c:pt idx="95">
                  <c:v>336.89856262833598</c:v>
                </c:pt>
                <c:pt idx="96">
                  <c:v>327.83459429444002</c:v>
                </c:pt>
                <c:pt idx="97">
                  <c:v>324.11258459224803</c:v>
                </c:pt>
                <c:pt idx="98">
                  <c:v>338.31912696226902</c:v>
                </c:pt>
                <c:pt idx="99">
                  <c:v>307.25048222650798</c:v>
                </c:pt>
                <c:pt idx="100">
                  <c:v>394.57544950428502</c:v>
                </c:pt>
                <c:pt idx="101">
                  <c:v>372.11360073766701</c:v>
                </c:pt>
                <c:pt idx="102">
                  <c:v>329.37250538905499</c:v>
                </c:pt>
                <c:pt idx="103">
                  <c:v>317.49606407954701</c:v>
                </c:pt>
                <c:pt idx="104">
                  <c:v>317.54363386097702</c:v>
                </c:pt>
                <c:pt idx="105">
                  <c:v>338.253927958833</c:v>
                </c:pt>
                <c:pt idx="106">
                  <c:v>330.42350119904</c:v>
                </c:pt>
                <c:pt idx="107">
                  <c:v>427.08303767528298</c:v>
                </c:pt>
                <c:pt idx="108">
                  <c:v>371.81635707368599</c:v>
                </c:pt>
                <c:pt idx="109">
                  <c:v>329.91706879911698</c:v>
                </c:pt>
                <c:pt idx="110">
                  <c:v>327.561744356698</c:v>
                </c:pt>
                <c:pt idx="111">
                  <c:v>314.01093955549402</c:v>
                </c:pt>
                <c:pt idx="112">
                  <c:v>348.68761156729698</c:v>
                </c:pt>
                <c:pt idx="113">
                  <c:v>316.94502783846599</c:v>
                </c:pt>
                <c:pt idx="114">
                  <c:v>430.50520459440003</c:v>
                </c:pt>
                <c:pt idx="115">
                  <c:v>442.73824150508699</c:v>
                </c:pt>
                <c:pt idx="117">
                  <c:v>322.86444160997701</c:v>
                </c:pt>
                <c:pt idx="118">
                  <c:v>341.10980672870397</c:v>
                </c:pt>
                <c:pt idx="119">
                  <c:v>341.60795534831101</c:v>
                </c:pt>
                <c:pt idx="120">
                  <c:v>340.26751547051703</c:v>
                </c:pt>
                <c:pt idx="121">
                  <c:v>434.48477968382099</c:v>
                </c:pt>
                <c:pt idx="122">
                  <c:v>480.32741573033701</c:v>
                </c:pt>
                <c:pt idx="123">
                  <c:v>328.12014307756999</c:v>
                </c:pt>
                <c:pt idx="124">
                  <c:v>324.317061247293</c:v>
                </c:pt>
                <c:pt idx="125">
                  <c:v>326.51644419980698</c:v>
                </c:pt>
                <c:pt idx="126">
                  <c:v>441.35542877841101</c:v>
                </c:pt>
                <c:pt idx="127">
                  <c:v>453.73841554558999</c:v>
                </c:pt>
                <c:pt idx="128">
                  <c:v>441.21088091628701</c:v>
                </c:pt>
                <c:pt idx="129">
                  <c:v>441.35159770585801</c:v>
                </c:pt>
                <c:pt idx="130">
                  <c:v>455.02087286527501</c:v>
                </c:pt>
                <c:pt idx="131">
                  <c:v>349.85056273447202</c:v>
                </c:pt>
                <c:pt idx="132">
                  <c:v>358.10135470600699</c:v>
                </c:pt>
                <c:pt idx="133">
                  <c:v>346.90616362631198</c:v>
                </c:pt>
                <c:pt idx="134">
                  <c:v>369.32222375881599</c:v>
                </c:pt>
                <c:pt idx="135">
                  <c:v>461.21683889547597</c:v>
                </c:pt>
                <c:pt idx="136">
                  <c:v>392.25390172121598</c:v>
                </c:pt>
                <c:pt idx="137">
                  <c:v>331.23539162867797</c:v>
                </c:pt>
                <c:pt idx="138">
                  <c:v>337.64013517400002</c:v>
                </c:pt>
                <c:pt idx="139">
                  <c:v>363.59740066839902</c:v>
                </c:pt>
                <c:pt idx="140">
                  <c:v>323.41768334475603</c:v>
                </c:pt>
                <c:pt idx="141">
                  <c:v>358.608186318945</c:v>
                </c:pt>
                <c:pt idx="142">
                  <c:v>426.34522207267798</c:v>
                </c:pt>
                <c:pt idx="143">
                  <c:v>440.13523000184699</c:v>
                </c:pt>
                <c:pt idx="144">
                  <c:v>348.8260391618</c:v>
                </c:pt>
                <c:pt idx="145">
                  <c:v>330.07499828614499</c:v>
                </c:pt>
                <c:pt idx="146">
                  <c:v>337.77336624837102</c:v>
                </c:pt>
                <c:pt idx="147">
                  <c:v>342.02049435712797</c:v>
                </c:pt>
                <c:pt idx="148">
                  <c:v>323.338501646542</c:v>
                </c:pt>
                <c:pt idx="149">
                  <c:v>414.54530934767899</c:v>
                </c:pt>
                <c:pt idx="150">
                  <c:v>386.53390203148302</c:v>
                </c:pt>
                <c:pt idx="151">
                  <c:v>346.04400807743099</c:v>
                </c:pt>
                <c:pt idx="154">
                  <c:v>346.35826519729801</c:v>
                </c:pt>
                <c:pt idx="155">
                  <c:v>340.74982665372301</c:v>
                </c:pt>
                <c:pt idx="156">
                  <c:v>491.583495443841</c:v>
                </c:pt>
                <c:pt idx="157">
                  <c:v>409.17161536366098</c:v>
                </c:pt>
                <c:pt idx="158">
                  <c:v>346.30255416846001</c:v>
                </c:pt>
                <c:pt idx="160">
                  <c:v>335.47552061784501</c:v>
                </c:pt>
                <c:pt idx="161">
                  <c:v>351.63914695945903</c:v>
                </c:pt>
                <c:pt idx="162">
                  <c:v>341.040778306768</c:v>
                </c:pt>
                <c:pt idx="163">
                  <c:v>485.92830365510702</c:v>
                </c:pt>
                <c:pt idx="164">
                  <c:v>423.13784172661798</c:v>
                </c:pt>
                <c:pt idx="165">
                  <c:v>336.283758556316</c:v>
                </c:pt>
                <c:pt idx="166">
                  <c:v>366.34846188816402</c:v>
                </c:pt>
                <c:pt idx="167">
                  <c:v>362.53612246311502</c:v>
                </c:pt>
                <c:pt idx="168">
                  <c:v>362.60221472445699</c:v>
                </c:pt>
                <c:pt idx="169">
                  <c:v>336.51275527745298</c:v>
                </c:pt>
                <c:pt idx="170">
                  <c:v>420.62336573918799</c:v>
                </c:pt>
                <c:pt idx="171">
                  <c:v>400.85740872031101</c:v>
                </c:pt>
                <c:pt idx="172">
                  <c:v>339.44378574417601</c:v>
                </c:pt>
                <c:pt idx="173">
                  <c:v>352.71339199779999</c:v>
                </c:pt>
                <c:pt idx="174">
                  <c:v>355.11677115987402</c:v>
                </c:pt>
                <c:pt idx="175">
                  <c:v>343.858268887566</c:v>
                </c:pt>
                <c:pt idx="176">
                  <c:v>343.62453747369898</c:v>
                </c:pt>
                <c:pt idx="177">
                  <c:v>426.35370556673303</c:v>
                </c:pt>
                <c:pt idx="178">
                  <c:v>419.15312916111799</c:v>
                </c:pt>
                <c:pt idx="179">
                  <c:v>375.84578330577301</c:v>
                </c:pt>
                <c:pt idx="180">
                  <c:v>358.20484533852402</c:v>
                </c:pt>
                <c:pt idx="181">
                  <c:v>337.68207726409099</c:v>
                </c:pt>
                <c:pt idx="182">
                  <c:v>359.39998579343597</c:v>
                </c:pt>
                <c:pt idx="183">
                  <c:v>348.45464025026001</c:v>
                </c:pt>
                <c:pt idx="184">
                  <c:v>464.77715091678402</c:v>
                </c:pt>
                <c:pt idx="185">
                  <c:v>411.80917788802202</c:v>
                </c:pt>
                <c:pt idx="186">
                  <c:v>350.79253945480599</c:v>
                </c:pt>
                <c:pt idx="187">
                  <c:v>353.60629866518298</c:v>
                </c:pt>
                <c:pt idx="188">
                  <c:v>336.68888109435198</c:v>
                </c:pt>
                <c:pt idx="189">
                  <c:v>335.878800356873</c:v>
                </c:pt>
                <c:pt idx="190">
                  <c:v>343.24142867368101</c:v>
                </c:pt>
                <c:pt idx="191">
                  <c:v>437.26627664019998</c:v>
                </c:pt>
                <c:pt idx="192">
                  <c:v>384.02776545728699</c:v>
                </c:pt>
                <c:pt idx="193">
                  <c:v>355.66160926152298</c:v>
                </c:pt>
                <c:pt idx="194">
                  <c:v>357.46823184152601</c:v>
                </c:pt>
                <c:pt idx="195">
                  <c:v>343.88408798743001</c:v>
                </c:pt>
                <c:pt idx="196">
                  <c:v>376.36955581194098</c:v>
                </c:pt>
                <c:pt idx="197">
                  <c:v>344.713442899283</c:v>
                </c:pt>
                <c:pt idx="198">
                  <c:v>492.663060686015</c:v>
                </c:pt>
                <c:pt idx="199">
                  <c:v>401.96763137852201</c:v>
                </c:pt>
                <c:pt idx="200">
                  <c:v>381.98628287135699</c:v>
                </c:pt>
                <c:pt idx="201">
                  <c:v>345.21578400830703</c:v>
                </c:pt>
                <c:pt idx="202">
                  <c:v>321.616969273743</c:v>
                </c:pt>
                <c:pt idx="203">
                  <c:v>355.79821004055299</c:v>
                </c:pt>
                <c:pt idx="204">
                  <c:v>341.447076504687</c:v>
                </c:pt>
                <c:pt idx="205">
                  <c:v>440.51683785148998</c:v>
                </c:pt>
                <c:pt idx="206">
                  <c:v>393.09668288367902</c:v>
                </c:pt>
                <c:pt idx="207">
                  <c:v>354.27245137260297</c:v>
                </c:pt>
                <c:pt idx="208">
                  <c:v>363.84172963895799</c:v>
                </c:pt>
                <c:pt idx="209">
                  <c:v>344.41748438893802</c:v>
                </c:pt>
                <c:pt idx="210">
                  <c:v>332.07811614730798</c:v>
                </c:pt>
                <c:pt idx="211">
                  <c:v>333.56558969561701</c:v>
                </c:pt>
                <c:pt idx="215">
                  <c:v>452.79455532830201</c:v>
                </c:pt>
                <c:pt idx="216">
                  <c:v>471.38499323699</c:v>
                </c:pt>
                <c:pt idx="217">
                  <c:v>461.59466121988999</c:v>
                </c:pt>
                <c:pt idx="218">
                  <c:v>420.24405463495799</c:v>
                </c:pt>
                <c:pt idx="219">
                  <c:v>584.74483280120899</c:v>
                </c:pt>
                <c:pt idx="220">
                  <c:v>502.42471452597999</c:v>
                </c:pt>
                <c:pt idx="221">
                  <c:v>494.08151706337799</c:v>
                </c:pt>
                <c:pt idx="222">
                  <c:v>457.03088308546199</c:v>
                </c:pt>
                <c:pt idx="223">
                  <c:v>429.52523738130901</c:v>
                </c:pt>
                <c:pt idx="225">
                  <c:v>468.812367040136</c:v>
                </c:pt>
                <c:pt idx="226">
                  <c:v>587.276535836177</c:v>
                </c:pt>
                <c:pt idx="227">
                  <c:v>487.00338983050801</c:v>
                </c:pt>
                <c:pt idx="228">
                  <c:v>467.91281273692101</c:v>
                </c:pt>
                <c:pt idx="229">
                  <c:v>433.09005033441298</c:v>
                </c:pt>
                <c:pt idx="230">
                  <c:v>454.10879438480498</c:v>
                </c:pt>
                <c:pt idx="231">
                  <c:v>435.75569800569798</c:v>
                </c:pt>
                <c:pt idx="232">
                  <c:v>457.89098458723299</c:v>
                </c:pt>
                <c:pt idx="233">
                  <c:v>561.666353061922</c:v>
                </c:pt>
                <c:pt idx="234">
                  <c:v>479.84836852207201</c:v>
                </c:pt>
                <c:pt idx="235">
                  <c:v>466.42330858663598</c:v>
                </c:pt>
                <c:pt idx="236">
                  <c:v>447.66791406791401</c:v>
                </c:pt>
                <c:pt idx="237">
                  <c:v>440.04546424759798</c:v>
                </c:pt>
                <c:pt idx="238">
                  <c:v>418.704090814702</c:v>
                </c:pt>
                <c:pt idx="239">
                  <c:v>436.31412808156898</c:v>
                </c:pt>
                <c:pt idx="240">
                  <c:v>555.39413956639498</c:v>
                </c:pt>
                <c:pt idx="241">
                  <c:v>495.06896864237802</c:v>
                </c:pt>
                <c:pt idx="242">
                  <c:v>402.30541913632499</c:v>
                </c:pt>
                <c:pt idx="243">
                  <c:v>464.36924493554301</c:v>
                </c:pt>
                <c:pt idx="244">
                  <c:v>443.41804189146302</c:v>
                </c:pt>
                <c:pt idx="245">
                  <c:v>455.99018985108302</c:v>
                </c:pt>
                <c:pt idx="246">
                  <c:v>507.08266003729</c:v>
                </c:pt>
                <c:pt idx="247">
                  <c:v>571.66561042161698</c:v>
                </c:pt>
                <c:pt idx="248">
                  <c:v>520.03724026266002</c:v>
                </c:pt>
                <c:pt idx="249">
                  <c:v>482.595411663807</c:v>
                </c:pt>
                <c:pt idx="250">
                  <c:v>460.06115879828297</c:v>
                </c:pt>
                <c:pt idx="251">
                  <c:v>461.845744680851</c:v>
                </c:pt>
                <c:pt idx="252">
                  <c:v>462.55284147557302</c:v>
                </c:pt>
                <c:pt idx="253">
                  <c:v>422.916483214089</c:v>
                </c:pt>
                <c:pt idx="254">
                  <c:v>602.25810635538198</c:v>
                </c:pt>
                <c:pt idx="255">
                  <c:v>495.49394929776503</c:v>
                </c:pt>
                <c:pt idx="256">
                  <c:v>464.23123674911602</c:v>
                </c:pt>
                <c:pt idx="257">
                  <c:v>441.76645789839898</c:v>
                </c:pt>
                <c:pt idx="258">
                  <c:v>503.043923306088</c:v>
                </c:pt>
                <c:pt idx="259">
                  <c:v>490.59082149739402</c:v>
                </c:pt>
                <c:pt idx="260">
                  <c:v>497.88127478117701</c:v>
                </c:pt>
                <c:pt idx="261">
                  <c:v>585.60807415749798</c:v>
                </c:pt>
                <c:pt idx="262">
                  <c:v>539.082288189118</c:v>
                </c:pt>
                <c:pt idx="263">
                  <c:v>485.888601627252</c:v>
                </c:pt>
                <c:pt idx="264">
                  <c:v>446.68453550378803</c:v>
                </c:pt>
                <c:pt idx="265">
                  <c:v>441.49691336616399</c:v>
                </c:pt>
                <c:pt idx="266">
                  <c:v>490.48139739270499</c:v>
                </c:pt>
                <c:pt idx="267">
                  <c:v>476.077071704594</c:v>
                </c:pt>
                <c:pt idx="268">
                  <c:v>555.51630711737698</c:v>
                </c:pt>
                <c:pt idx="269">
                  <c:v>511.961171059614</c:v>
                </c:pt>
                <c:pt idx="270">
                  <c:v>450.99110160722898</c:v>
                </c:pt>
                <c:pt idx="271">
                  <c:v>441.05068143100499</c:v>
                </c:pt>
                <c:pt idx="272">
                  <c:v>422.842950893867</c:v>
                </c:pt>
                <c:pt idx="273">
                  <c:v>500.92742847906902</c:v>
                </c:pt>
                <c:pt idx="274">
                  <c:v>476.48990689012999</c:v>
                </c:pt>
                <c:pt idx="275">
                  <c:v>561.04793766409705</c:v>
                </c:pt>
                <c:pt idx="276">
                  <c:v>519.21648846867504</c:v>
                </c:pt>
                <c:pt idx="277">
                  <c:v>455.52752618171502</c:v>
                </c:pt>
                <c:pt idx="278">
                  <c:v>476.43708561019997</c:v>
                </c:pt>
                <c:pt idx="279">
                  <c:v>455.23600605143702</c:v>
                </c:pt>
                <c:pt idx="280">
                  <c:v>427.074326221224</c:v>
                </c:pt>
                <c:pt idx="281">
                  <c:v>447.883019659973</c:v>
                </c:pt>
                <c:pt idx="282">
                  <c:v>570.56276577649203</c:v>
                </c:pt>
                <c:pt idx="283">
                  <c:v>499.66806497679403</c:v>
                </c:pt>
                <c:pt idx="284">
                  <c:v>445.74209869697802</c:v>
                </c:pt>
                <c:pt idx="285">
                  <c:v>429.70747440751597</c:v>
                </c:pt>
                <c:pt idx="286">
                  <c:v>437.57892897091699</c:v>
                </c:pt>
                <c:pt idx="287">
                  <c:v>465.984041811846</c:v>
                </c:pt>
                <c:pt idx="288">
                  <c:v>434.035325144007</c:v>
                </c:pt>
                <c:pt idx="289">
                  <c:v>552.94398163889798</c:v>
                </c:pt>
                <c:pt idx="290">
                  <c:v>904.48596491228</c:v>
                </c:pt>
                <c:pt idx="291">
                  <c:v>453.21178947368401</c:v>
                </c:pt>
                <c:pt idx="292">
                  <c:v>462.45241107830702</c:v>
                </c:pt>
                <c:pt idx="293">
                  <c:v>460.49575090554401</c:v>
                </c:pt>
                <c:pt idx="295">
                  <c:v>470.53248203195801</c:v>
                </c:pt>
                <c:pt idx="296">
                  <c:v>598.47812021113498</c:v>
                </c:pt>
                <c:pt idx="297">
                  <c:v>510.196783937455</c:v>
                </c:pt>
                <c:pt idx="298">
                  <c:v>438.43028630562202</c:v>
                </c:pt>
                <c:pt idx="299">
                  <c:v>450.029033596018</c:v>
                </c:pt>
                <c:pt idx="300">
                  <c:v>464.74825733372001</c:v>
                </c:pt>
                <c:pt idx="301">
                  <c:v>445.80337941628198</c:v>
                </c:pt>
                <c:pt idx="302">
                  <c:v>426.25513114868102</c:v>
                </c:pt>
                <c:pt idx="303">
                  <c:v>575.18905216120902</c:v>
                </c:pt>
                <c:pt idx="304">
                  <c:v>499.16721103248</c:v>
                </c:pt>
                <c:pt idx="305">
                  <c:v>444.37542638357098</c:v>
                </c:pt>
                <c:pt idx="306">
                  <c:v>497.83725081820802</c:v>
                </c:pt>
                <c:pt idx="307">
                  <c:v>471.04452703687502</c:v>
                </c:pt>
                <c:pt idx="308">
                  <c:v>438.98743305962103</c:v>
                </c:pt>
                <c:pt idx="309">
                  <c:v>448.98555674137299</c:v>
                </c:pt>
                <c:pt idx="310">
                  <c:v>546.43054730589699</c:v>
                </c:pt>
                <c:pt idx="311">
                  <c:v>506.55129800853399</c:v>
                </c:pt>
                <c:pt idx="312">
                  <c:v>454.73935048502699</c:v>
                </c:pt>
                <c:pt idx="313">
                  <c:v>452.03385832234699</c:v>
                </c:pt>
                <c:pt idx="314">
                  <c:v>448.497846025569</c:v>
                </c:pt>
                <c:pt idx="315">
                  <c:v>454.13266492298698</c:v>
                </c:pt>
                <c:pt idx="316">
                  <c:v>440.46007362310598</c:v>
                </c:pt>
                <c:pt idx="317">
                  <c:v>584.25570438799002</c:v>
                </c:pt>
                <c:pt idx="318">
                  <c:v>527.89828763918695</c:v>
                </c:pt>
                <c:pt idx="319">
                  <c:v>440.97132143601101</c:v>
                </c:pt>
                <c:pt idx="320">
                  <c:v>457.54820603907598</c:v>
                </c:pt>
                <c:pt idx="321">
                  <c:v>453.30806845965702</c:v>
                </c:pt>
                <c:pt idx="322">
                  <c:v>433.51914595729698</c:v>
                </c:pt>
                <c:pt idx="323">
                  <c:v>421.44917592134101</c:v>
                </c:pt>
                <c:pt idx="324">
                  <c:v>552.113588667366</c:v>
                </c:pt>
                <c:pt idx="325">
                  <c:v>520.38415665331502</c:v>
                </c:pt>
                <c:pt idx="326">
                  <c:v>468.52913231801</c:v>
                </c:pt>
                <c:pt idx="328">
                  <c:v>438.79835772938202</c:v>
                </c:pt>
                <c:pt idx="329">
                  <c:v>446.60095984190798</c:v>
                </c:pt>
                <c:pt idx="330">
                  <c:v>447.01436240674798</c:v>
                </c:pt>
                <c:pt idx="331">
                  <c:v>559.01837672281704</c:v>
                </c:pt>
                <c:pt idx="332">
                  <c:v>520.86552435632905</c:v>
                </c:pt>
                <c:pt idx="333">
                  <c:v>448.30796975792401</c:v>
                </c:pt>
                <c:pt idx="335">
                  <c:v>418.11458116454901</c:v>
                </c:pt>
                <c:pt idx="336">
                  <c:v>459.45800097107502</c:v>
                </c:pt>
                <c:pt idx="337">
                  <c:v>487.15201532679902</c:v>
                </c:pt>
                <c:pt idx="338">
                  <c:v>563.95501877773904</c:v>
                </c:pt>
                <c:pt idx="339">
                  <c:v>481.12889607473198</c:v>
                </c:pt>
                <c:pt idx="340">
                  <c:v>501.374140625</c:v>
                </c:pt>
                <c:pt idx="341">
                  <c:v>454.26549044318398</c:v>
                </c:pt>
                <c:pt idx="342">
                  <c:v>439.48811687403798</c:v>
                </c:pt>
                <c:pt idx="343">
                  <c:v>433.395429603389</c:v>
                </c:pt>
                <c:pt idx="344">
                  <c:v>445.97925483938099</c:v>
                </c:pt>
                <c:pt idx="345">
                  <c:v>512.27378936674495</c:v>
                </c:pt>
                <c:pt idx="346">
                  <c:v>468.12313332737102</c:v>
                </c:pt>
                <c:pt idx="347">
                  <c:v>433.20531417811497</c:v>
                </c:pt>
                <c:pt idx="348">
                  <c:v>443.58731592108899</c:v>
                </c:pt>
                <c:pt idx="349">
                  <c:v>439.047430280269</c:v>
                </c:pt>
                <c:pt idx="350">
                  <c:v>443.86224272533701</c:v>
                </c:pt>
                <c:pt idx="351">
                  <c:v>477.046793375569</c:v>
                </c:pt>
                <c:pt idx="352">
                  <c:v>518.47037289289904</c:v>
                </c:pt>
                <c:pt idx="353">
                  <c:v>504.00989802039498</c:v>
                </c:pt>
                <c:pt idx="354">
                  <c:v>435.996861049107</c:v>
                </c:pt>
                <c:pt idx="355">
                  <c:v>433.66933630475597</c:v>
                </c:pt>
                <c:pt idx="356">
                  <c:v>434.04758562605201</c:v>
                </c:pt>
                <c:pt idx="357">
                  <c:v>443.06118708585899</c:v>
                </c:pt>
                <c:pt idx="358">
                  <c:v>444.61786143938798</c:v>
                </c:pt>
                <c:pt idx="359">
                  <c:v>544.106019151846</c:v>
                </c:pt>
                <c:pt idx="360">
                  <c:v>478.52620468104601</c:v>
                </c:pt>
                <c:pt idx="361">
                  <c:v>447.61731686780797</c:v>
                </c:pt>
                <c:pt idx="362">
                  <c:v>451.633032057619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84-4EF2-922E-3263FB29168B}"/>
            </c:ext>
          </c:extLst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Walking time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Sheet3!$J$2:$J$364</c:f>
              <c:numCache>
                <c:formatCode>General</c:formatCode>
                <c:ptCount val="363"/>
                <c:pt idx="0">
                  <c:v>343.10246100519902</c:v>
                </c:pt>
                <c:pt idx="1">
                  <c:v>325.31298187122297</c:v>
                </c:pt>
                <c:pt idx="2">
                  <c:v>414.17031997984299</c:v>
                </c:pt>
                <c:pt idx="3">
                  <c:v>372.585757629841</c:v>
                </c:pt>
                <c:pt idx="4">
                  <c:v>349.70359958861798</c:v>
                </c:pt>
                <c:pt idx="5">
                  <c:v>343.158340214698</c:v>
                </c:pt>
                <c:pt idx="6">
                  <c:v>327.763311176591</c:v>
                </c:pt>
                <c:pt idx="7">
                  <c:v>351.51861228958501</c:v>
                </c:pt>
                <c:pt idx="8">
                  <c:v>331.902265416467</c:v>
                </c:pt>
                <c:pt idx="9">
                  <c:v>415.98488643954499</c:v>
                </c:pt>
                <c:pt idx="10">
                  <c:v>376.294418933239</c:v>
                </c:pt>
                <c:pt idx="11">
                  <c:v>349.62069674941699</c:v>
                </c:pt>
                <c:pt idx="12">
                  <c:v>345.09479489831</c:v>
                </c:pt>
                <c:pt idx="13">
                  <c:v>345.745290286434</c:v>
                </c:pt>
                <c:pt idx="14">
                  <c:v>335.217349197565</c:v>
                </c:pt>
                <c:pt idx="15">
                  <c:v>324.65394593118498</c:v>
                </c:pt>
                <c:pt idx="16">
                  <c:v>450.64564807329498</c:v>
                </c:pt>
                <c:pt idx="17">
                  <c:v>409.27363884246603</c:v>
                </c:pt>
                <c:pt idx="18">
                  <c:v>347.25505649323401</c:v>
                </c:pt>
                <c:pt idx="19">
                  <c:v>361.551492860233</c:v>
                </c:pt>
                <c:pt idx="20">
                  <c:v>332.44148097360301</c:v>
                </c:pt>
                <c:pt idx="21">
                  <c:v>342.35558962921601</c:v>
                </c:pt>
                <c:pt idx="22">
                  <c:v>342.42465944813102</c:v>
                </c:pt>
                <c:pt idx="23">
                  <c:v>434.78671861765201</c:v>
                </c:pt>
                <c:pt idx="24">
                  <c:v>369.85480464625101</c:v>
                </c:pt>
                <c:pt idx="25">
                  <c:v>351.877422072451</c:v>
                </c:pt>
                <c:pt idx="26">
                  <c:v>359.22612713525598</c:v>
                </c:pt>
                <c:pt idx="27">
                  <c:v>347.51221017972199</c:v>
                </c:pt>
                <c:pt idx="28">
                  <c:v>355.47091984050599</c:v>
                </c:pt>
                <c:pt idx="29">
                  <c:v>349.06325446644098</c:v>
                </c:pt>
                <c:pt idx="30">
                  <c:v>461.50901165227498</c:v>
                </c:pt>
                <c:pt idx="31">
                  <c:v>387.52618768592799</c:v>
                </c:pt>
                <c:pt idx="32">
                  <c:v>346.69126506024003</c:v>
                </c:pt>
                <c:pt idx="33">
                  <c:v>356.83991498697299</c:v>
                </c:pt>
                <c:pt idx="34">
                  <c:v>346.38528017842202</c:v>
                </c:pt>
                <c:pt idx="35">
                  <c:v>370.013474830691</c:v>
                </c:pt>
                <c:pt idx="36">
                  <c:v>333.58440663957498</c:v>
                </c:pt>
                <c:pt idx="37">
                  <c:v>419.349719453982</c:v>
                </c:pt>
                <c:pt idx="38">
                  <c:v>400.47674108334002</c:v>
                </c:pt>
                <c:pt idx="39">
                  <c:v>355.44243217187699</c:v>
                </c:pt>
                <c:pt idx="40">
                  <c:v>348.87449364915801</c:v>
                </c:pt>
                <c:pt idx="41">
                  <c:v>347.91749243049799</c:v>
                </c:pt>
                <c:pt idx="42">
                  <c:v>343.46158049313499</c:v>
                </c:pt>
                <c:pt idx="43">
                  <c:v>344.71549757627599</c:v>
                </c:pt>
                <c:pt idx="44">
                  <c:v>436.561257861635</c:v>
                </c:pt>
                <c:pt idx="46">
                  <c:v>363.200215769127</c:v>
                </c:pt>
                <c:pt idx="47">
                  <c:v>350.50164003070603</c:v>
                </c:pt>
                <c:pt idx="48">
                  <c:v>345.704621149042</c:v>
                </c:pt>
                <c:pt idx="49">
                  <c:v>345.96278239373697</c:v>
                </c:pt>
                <c:pt idx="50">
                  <c:v>360.60667478335603</c:v>
                </c:pt>
                <c:pt idx="51">
                  <c:v>444.474509475096</c:v>
                </c:pt>
                <c:pt idx="52">
                  <c:v>387.026998223801</c:v>
                </c:pt>
                <c:pt idx="53">
                  <c:v>342.94802352619303</c:v>
                </c:pt>
                <c:pt idx="54">
                  <c:v>354.80366751628401</c:v>
                </c:pt>
                <c:pt idx="55">
                  <c:v>343.168819506803</c:v>
                </c:pt>
                <c:pt idx="56">
                  <c:v>338.27588677893198</c:v>
                </c:pt>
                <c:pt idx="57">
                  <c:v>347.48469316107202</c:v>
                </c:pt>
                <c:pt idx="58">
                  <c:v>382.06991957104498</c:v>
                </c:pt>
                <c:pt idx="59">
                  <c:v>397.05683224323798</c:v>
                </c:pt>
                <c:pt idx="60">
                  <c:v>347.07038413878502</c:v>
                </c:pt>
                <c:pt idx="61">
                  <c:v>354.26057270257002</c:v>
                </c:pt>
                <c:pt idx="62">
                  <c:v>346.76487093153702</c:v>
                </c:pt>
                <c:pt idx="63">
                  <c:v>348.72132267541099</c:v>
                </c:pt>
                <c:pt idx="64">
                  <c:v>358.61477909368102</c:v>
                </c:pt>
                <c:pt idx="65">
                  <c:v>428.55326226012698</c:v>
                </c:pt>
                <c:pt idx="66">
                  <c:v>389.17257766434898</c:v>
                </c:pt>
                <c:pt idx="67">
                  <c:v>377.54282970989601</c:v>
                </c:pt>
                <c:pt idx="68">
                  <c:v>359.58757379814398</c:v>
                </c:pt>
                <c:pt idx="69">
                  <c:v>364.559274276682</c:v>
                </c:pt>
                <c:pt idx="70">
                  <c:v>339.48500103441103</c:v>
                </c:pt>
                <c:pt idx="71">
                  <c:v>360.86580726965298</c:v>
                </c:pt>
                <c:pt idx="72">
                  <c:v>443.52834168204498</c:v>
                </c:pt>
                <c:pt idx="73">
                  <c:v>410.451883214254</c:v>
                </c:pt>
                <c:pt idx="74">
                  <c:v>393.04258192933798</c:v>
                </c:pt>
                <c:pt idx="75">
                  <c:v>382.11974064416</c:v>
                </c:pt>
                <c:pt idx="76">
                  <c:v>359.35288326300901</c:v>
                </c:pt>
                <c:pt idx="77">
                  <c:v>358.57722449545702</c:v>
                </c:pt>
                <c:pt idx="78">
                  <c:v>349.11457403720698</c:v>
                </c:pt>
                <c:pt idx="79">
                  <c:v>415.08656741384999</c:v>
                </c:pt>
                <c:pt idx="80">
                  <c:v>375.09987636877401</c:v>
                </c:pt>
                <c:pt idx="81">
                  <c:v>370.17604790419102</c:v>
                </c:pt>
                <c:pt idx="82">
                  <c:v>354.40419983530001</c:v>
                </c:pt>
                <c:pt idx="83">
                  <c:v>356.23423609675399</c:v>
                </c:pt>
                <c:pt idx="84">
                  <c:v>337.06390103881898</c:v>
                </c:pt>
                <c:pt idx="85">
                  <c:v>334.71720096518402</c:v>
                </c:pt>
                <c:pt idx="86">
                  <c:v>449.15402763734397</c:v>
                </c:pt>
                <c:pt idx="87">
                  <c:v>387.836414861771</c:v>
                </c:pt>
                <c:pt idx="88">
                  <c:v>359.82021460713003</c:v>
                </c:pt>
                <c:pt idx="89">
                  <c:v>339.02543479755201</c:v>
                </c:pt>
                <c:pt idx="90">
                  <c:v>339.02159514281698</c:v>
                </c:pt>
                <c:pt idx="91">
                  <c:v>339.97777933548298</c:v>
                </c:pt>
                <c:pt idx="92">
                  <c:v>340.78965230641302</c:v>
                </c:pt>
                <c:pt idx="93">
                  <c:v>456.69059343961197</c:v>
                </c:pt>
                <c:pt idx="95">
                  <c:v>346.42427975090601</c:v>
                </c:pt>
                <c:pt idx="96">
                  <c:v>336.84876457523598</c:v>
                </c:pt>
                <c:pt idx="97">
                  <c:v>332.91698551516799</c:v>
                </c:pt>
                <c:pt idx="98">
                  <c:v>346.58257638315399</c:v>
                </c:pt>
                <c:pt idx="99">
                  <c:v>318.00179038699901</c:v>
                </c:pt>
                <c:pt idx="100">
                  <c:v>401.19853928811199</c:v>
                </c:pt>
                <c:pt idx="101">
                  <c:v>371.49635911143798</c:v>
                </c:pt>
                <c:pt idx="102">
                  <c:v>339.752225312934</c:v>
                </c:pt>
                <c:pt idx="103">
                  <c:v>322.53852526926198</c:v>
                </c:pt>
                <c:pt idx="104">
                  <c:v>328.07286864377602</c:v>
                </c:pt>
                <c:pt idx="105">
                  <c:v>353.65923741599198</c:v>
                </c:pt>
                <c:pt idx="106">
                  <c:v>340.34155363748403</c:v>
                </c:pt>
                <c:pt idx="107">
                  <c:v>438.22289715683701</c:v>
                </c:pt>
                <c:pt idx="108">
                  <c:v>374.63997183842298</c:v>
                </c:pt>
                <c:pt idx="109">
                  <c:v>337.53740089624199</c:v>
                </c:pt>
                <c:pt idx="110">
                  <c:v>335.31415991053899</c:v>
                </c:pt>
                <c:pt idx="111">
                  <c:v>321.68124567474001</c:v>
                </c:pt>
                <c:pt idx="112">
                  <c:v>357.259584493467</c:v>
                </c:pt>
                <c:pt idx="113">
                  <c:v>325.70465116279001</c:v>
                </c:pt>
                <c:pt idx="114">
                  <c:v>428.49735259804299</c:v>
                </c:pt>
                <c:pt idx="115">
                  <c:v>447.94989441351498</c:v>
                </c:pt>
                <c:pt idx="117">
                  <c:v>337.33446639756301</c:v>
                </c:pt>
                <c:pt idx="118">
                  <c:v>348.897301939454</c:v>
                </c:pt>
                <c:pt idx="119">
                  <c:v>347.888519957612</c:v>
                </c:pt>
                <c:pt idx="120">
                  <c:v>347.46084915724299</c:v>
                </c:pt>
                <c:pt idx="121">
                  <c:v>446.334173810724</c:v>
                </c:pt>
                <c:pt idx="122">
                  <c:v>485.70033707865099</c:v>
                </c:pt>
                <c:pt idx="123">
                  <c:v>338.586173047258</c:v>
                </c:pt>
                <c:pt idx="124">
                  <c:v>335.236858638743</c:v>
                </c:pt>
                <c:pt idx="125">
                  <c:v>334.13406744666202</c:v>
                </c:pt>
                <c:pt idx="126">
                  <c:v>451.73470311368499</c:v>
                </c:pt>
                <c:pt idx="127">
                  <c:v>467.33398692810403</c:v>
                </c:pt>
                <c:pt idx="128">
                  <c:v>451.36189032095001</c:v>
                </c:pt>
                <c:pt idx="129">
                  <c:v>448.19748028269998</c:v>
                </c:pt>
                <c:pt idx="130">
                  <c:v>467.94768702565898</c:v>
                </c:pt>
                <c:pt idx="131">
                  <c:v>358.30416666666599</c:v>
                </c:pt>
                <c:pt idx="132">
                  <c:v>364.52481917458499</c:v>
                </c:pt>
                <c:pt idx="133">
                  <c:v>353.86936096718398</c:v>
                </c:pt>
                <c:pt idx="134">
                  <c:v>380.30791018998201</c:v>
                </c:pt>
                <c:pt idx="135">
                  <c:v>466.33612450308698</c:v>
                </c:pt>
                <c:pt idx="136">
                  <c:v>398.11980745230801</c:v>
                </c:pt>
                <c:pt idx="137">
                  <c:v>343.343419689119</c:v>
                </c:pt>
                <c:pt idx="138">
                  <c:v>344.05781676973902</c:v>
                </c:pt>
                <c:pt idx="139">
                  <c:v>369.31559810032599</c:v>
                </c:pt>
                <c:pt idx="140">
                  <c:v>335.36206069740302</c:v>
                </c:pt>
                <c:pt idx="141">
                  <c:v>366.369822897782</c:v>
                </c:pt>
                <c:pt idx="142">
                  <c:v>432.93489583333297</c:v>
                </c:pt>
                <c:pt idx="143">
                  <c:v>448.24572906085501</c:v>
                </c:pt>
                <c:pt idx="144">
                  <c:v>360.967786249055</c:v>
                </c:pt>
                <c:pt idx="145">
                  <c:v>340.00699061065001</c:v>
                </c:pt>
                <c:pt idx="146">
                  <c:v>349.660382532391</c:v>
                </c:pt>
                <c:pt idx="147">
                  <c:v>351.19898947951202</c:v>
                </c:pt>
                <c:pt idx="148">
                  <c:v>334.03999176841802</c:v>
                </c:pt>
                <c:pt idx="149">
                  <c:v>423.89964699949502</c:v>
                </c:pt>
                <c:pt idx="150">
                  <c:v>391.68177824635302</c:v>
                </c:pt>
                <c:pt idx="151">
                  <c:v>354.17430362116897</c:v>
                </c:pt>
                <c:pt idx="154">
                  <c:v>354.92720034124801</c:v>
                </c:pt>
                <c:pt idx="155">
                  <c:v>348.109301358469</c:v>
                </c:pt>
                <c:pt idx="156">
                  <c:v>496.89645999590698</c:v>
                </c:pt>
                <c:pt idx="157">
                  <c:v>408.096431490057</c:v>
                </c:pt>
                <c:pt idx="158">
                  <c:v>356.887317878418</c:v>
                </c:pt>
                <c:pt idx="160">
                  <c:v>345.17202151130698</c:v>
                </c:pt>
                <c:pt idx="161">
                  <c:v>357.19880450070298</c:v>
                </c:pt>
                <c:pt idx="162">
                  <c:v>354.34472306420503</c:v>
                </c:pt>
                <c:pt idx="163">
                  <c:v>495.53322087901699</c:v>
                </c:pt>
                <c:pt idx="164">
                  <c:v>422.90961372567801</c:v>
                </c:pt>
                <c:pt idx="165">
                  <c:v>343.71053359137397</c:v>
                </c:pt>
                <c:pt idx="166">
                  <c:v>379.30175677722201</c:v>
                </c:pt>
                <c:pt idx="167">
                  <c:v>369.18947003810098</c:v>
                </c:pt>
                <c:pt idx="168">
                  <c:v>374.62527007173099</c:v>
                </c:pt>
                <c:pt idx="169">
                  <c:v>346.280624527133</c:v>
                </c:pt>
                <c:pt idx="170">
                  <c:v>431.57105748282203</c:v>
                </c:pt>
                <c:pt idx="171">
                  <c:v>408.97306158617602</c:v>
                </c:pt>
                <c:pt idx="172">
                  <c:v>346.56821986607099</c:v>
                </c:pt>
                <c:pt idx="173">
                  <c:v>365.36273027220199</c:v>
                </c:pt>
                <c:pt idx="174">
                  <c:v>367.05245924976799</c:v>
                </c:pt>
                <c:pt idx="175">
                  <c:v>353.17748531489298</c:v>
                </c:pt>
                <c:pt idx="176">
                  <c:v>348.518421816071</c:v>
                </c:pt>
                <c:pt idx="177">
                  <c:v>439.61929912810098</c:v>
                </c:pt>
                <c:pt idx="178">
                  <c:v>422.91083311152499</c:v>
                </c:pt>
                <c:pt idx="179">
                  <c:v>385.65713669994898</c:v>
                </c:pt>
                <c:pt idx="180">
                  <c:v>370.49697319112101</c:v>
                </c:pt>
                <c:pt idx="181">
                  <c:v>346.46827071900901</c:v>
                </c:pt>
                <c:pt idx="182">
                  <c:v>362.64606542255001</c:v>
                </c:pt>
                <c:pt idx="183">
                  <c:v>353.54006532768</c:v>
                </c:pt>
                <c:pt idx="184">
                  <c:v>471.44824244559902</c:v>
                </c:pt>
                <c:pt idx="185">
                  <c:v>414.76536213918803</c:v>
                </c:pt>
                <c:pt idx="186">
                  <c:v>360.45328074578703</c:v>
                </c:pt>
                <c:pt idx="187">
                  <c:v>361.041174015857</c:v>
                </c:pt>
                <c:pt idx="188">
                  <c:v>339.33728350045499</c:v>
                </c:pt>
                <c:pt idx="189">
                  <c:v>337.466977573554</c:v>
                </c:pt>
                <c:pt idx="190">
                  <c:v>354.41841333428698</c:v>
                </c:pt>
                <c:pt idx="191">
                  <c:v>449.727318295739</c:v>
                </c:pt>
                <c:pt idx="192">
                  <c:v>386.68604857294798</c:v>
                </c:pt>
                <c:pt idx="193">
                  <c:v>364.890862031778</c:v>
                </c:pt>
                <c:pt idx="194">
                  <c:v>367.45339976553299</c:v>
                </c:pt>
                <c:pt idx="195">
                  <c:v>353.49546719965701</c:v>
                </c:pt>
                <c:pt idx="196">
                  <c:v>387.655738886086</c:v>
                </c:pt>
                <c:pt idx="197">
                  <c:v>349.84459886291802</c:v>
                </c:pt>
                <c:pt idx="198">
                  <c:v>504.611584776303</c:v>
                </c:pt>
                <c:pt idx="199">
                  <c:v>397.782621109736</c:v>
                </c:pt>
                <c:pt idx="200">
                  <c:v>391.27305040164902</c:v>
                </c:pt>
                <c:pt idx="201">
                  <c:v>352.300671233824</c:v>
                </c:pt>
                <c:pt idx="202">
                  <c:v>329.66875959257698</c:v>
                </c:pt>
                <c:pt idx="203">
                  <c:v>364.36183888772399</c:v>
                </c:pt>
                <c:pt idx="204">
                  <c:v>350.98648938451601</c:v>
                </c:pt>
                <c:pt idx="205">
                  <c:v>445.48830360148099</c:v>
                </c:pt>
                <c:pt idx="206">
                  <c:v>395.49681978798498</c:v>
                </c:pt>
                <c:pt idx="207">
                  <c:v>362.23810836895001</c:v>
                </c:pt>
                <c:pt idx="208">
                  <c:v>371.80507585821101</c:v>
                </c:pt>
                <c:pt idx="209">
                  <c:v>353.01886533580199</c:v>
                </c:pt>
                <c:pt idx="210">
                  <c:v>336.77467081976499</c:v>
                </c:pt>
                <c:pt idx="211">
                  <c:v>342.69011652999501</c:v>
                </c:pt>
                <c:pt idx="215">
                  <c:v>458.87943062504399</c:v>
                </c:pt>
                <c:pt idx="216">
                  <c:v>473.50092513521201</c:v>
                </c:pt>
                <c:pt idx="217">
                  <c:v>463.34032666854398</c:v>
                </c:pt>
                <c:pt idx="218">
                  <c:v>422.74753984753897</c:v>
                </c:pt>
                <c:pt idx="219">
                  <c:v>582.45297779273199</c:v>
                </c:pt>
                <c:pt idx="220">
                  <c:v>507.71840452816798</c:v>
                </c:pt>
                <c:pt idx="221">
                  <c:v>489.42479208488601</c:v>
                </c:pt>
                <c:pt idx="222">
                  <c:v>464.37248346019697</c:v>
                </c:pt>
                <c:pt idx="223">
                  <c:v>424.17354965585002</c:v>
                </c:pt>
                <c:pt idx="225">
                  <c:v>476.03345619506598</c:v>
                </c:pt>
                <c:pt idx="226">
                  <c:v>593.60419866871405</c:v>
                </c:pt>
                <c:pt idx="227">
                  <c:v>490.96273181169698</c:v>
                </c:pt>
                <c:pt idx="228">
                  <c:v>467.90830175680298</c:v>
                </c:pt>
                <c:pt idx="229">
                  <c:v>435.53063336552998</c:v>
                </c:pt>
                <c:pt idx="230">
                  <c:v>455.76747866776702</c:v>
                </c:pt>
                <c:pt idx="231">
                  <c:v>438.85335135904302</c:v>
                </c:pt>
                <c:pt idx="232">
                  <c:v>461.68237445491599</c:v>
                </c:pt>
                <c:pt idx="233">
                  <c:v>565.92407011543298</c:v>
                </c:pt>
                <c:pt idx="234">
                  <c:v>477.85518215763398</c:v>
                </c:pt>
                <c:pt idx="235">
                  <c:v>470.19394830846801</c:v>
                </c:pt>
                <c:pt idx="236">
                  <c:v>452.31556355580102</c:v>
                </c:pt>
                <c:pt idx="237">
                  <c:v>438.17966415255398</c:v>
                </c:pt>
                <c:pt idx="238">
                  <c:v>423.68620260171599</c:v>
                </c:pt>
                <c:pt idx="239">
                  <c:v>438.89293690675601</c:v>
                </c:pt>
                <c:pt idx="240">
                  <c:v>563.63694105691002</c:v>
                </c:pt>
                <c:pt idx="241">
                  <c:v>492.35535018573802</c:v>
                </c:pt>
                <c:pt idx="242">
                  <c:v>404.161006926845</c:v>
                </c:pt>
                <c:pt idx="243">
                  <c:v>469.188265635074</c:v>
                </c:pt>
                <c:pt idx="244">
                  <c:v>449.71721896305598</c:v>
                </c:pt>
                <c:pt idx="245">
                  <c:v>458.10011994637603</c:v>
                </c:pt>
                <c:pt idx="246">
                  <c:v>506.06619343389502</c:v>
                </c:pt>
                <c:pt idx="247">
                  <c:v>579.89981528718397</c:v>
                </c:pt>
                <c:pt idx="248">
                  <c:v>516.39730215827296</c:v>
                </c:pt>
                <c:pt idx="249">
                  <c:v>486.66845110635199</c:v>
                </c:pt>
                <c:pt idx="250">
                  <c:v>465.99828350736601</c:v>
                </c:pt>
                <c:pt idx="251">
                  <c:v>465.53127215997699</c:v>
                </c:pt>
                <c:pt idx="252">
                  <c:v>460.21796057781199</c:v>
                </c:pt>
                <c:pt idx="253">
                  <c:v>420.13470398129601</c:v>
                </c:pt>
                <c:pt idx="254">
                  <c:v>605.25810355259705</c:v>
                </c:pt>
                <c:pt idx="255">
                  <c:v>492.02753751103199</c:v>
                </c:pt>
                <c:pt idx="256">
                  <c:v>468.18379600197699</c:v>
                </c:pt>
                <c:pt idx="257">
                  <c:v>445.701432345988</c:v>
                </c:pt>
                <c:pt idx="258">
                  <c:v>501.79147896464798</c:v>
                </c:pt>
                <c:pt idx="259">
                  <c:v>489.57789518777599</c:v>
                </c:pt>
                <c:pt idx="260">
                  <c:v>499.266542056074</c:v>
                </c:pt>
                <c:pt idx="261">
                  <c:v>589.002165814779</c:v>
                </c:pt>
                <c:pt idx="262">
                  <c:v>535.71072072072002</c:v>
                </c:pt>
                <c:pt idx="263">
                  <c:v>490.313003802281</c:v>
                </c:pt>
                <c:pt idx="264">
                  <c:v>449.351864834548</c:v>
                </c:pt>
                <c:pt idx="265">
                  <c:v>443.19259310631799</c:v>
                </c:pt>
                <c:pt idx="266">
                  <c:v>492.48364434687102</c:v>
                </c:pt>
                <c:pt idx="267">
                  <c:v>477.51828264758399</c:v>
                </c:pt>
                <c:pt idx="268">
                  <c:v>558.18113175532301</c:v>
                </c:pt>
                <c:pt idx="269">
                  <c:v>513.76706152758095</c:v>
                </c:pt>
                <c:pt idx="270">
                  <c:v>455.963854590604</c:v>
                </c:pt>
                <c:pt idx="271">
                  <c:v>444.556856068667</c:v>
                </c:pt>
                <c:pt idx="272">
                  <c:v>430.34022867458998</c:v>
                </c:pt>
                <c:pt idx="273">
                  <c:v>506.84614142718698</c:v>
                </c:pt>
                <c:pt idx="274">
                  <c:v>480.96910593314902</c:v>
                </c:pt>
                <c:pt idx="275">
                  <c:v>568.40567556120197</c:v>
                </c:pt>
                <c:pt idx="276">
                  <c:v>520.103515279985</c:v>
                </c:pt>
                <c:pt idx="277">
                  <c:v>461.87849211400999</c:v>
                </c:pt>
                <c:pt idx="278">
                  <c:v>474.09302156177102</c:v>
                </c:pt>
                <c:pt idx="279">
                  <c:v>454.478880333885</c:v>
                </c:pt>
                <c:pt idx="280">
                  <c:v>424.93260869565199</c:v>
                </c:pt>
                <c:pt idx="281">
                  <c:v>453.50672080649599</c:v>
                </c:pt>
                <c:pt idx="282">
                  <c:v>584.460910250957</c:v>
                </c:pt>
                <c:pt idx="283">
                  <c:v>503.68459069020798</c:v>
                </c:pt>
                <c:pt idx="284">
                  <c:v>446.72938322938302</c:v>
                </c:pt>
                <c:pt idx="285">
                  <c:v>430.281769117544</c:v>
                </c:pt>
                <c:pt idx="286">
                  <c:v>443.406123304907</c:v>
                </c:pt>
                <c:pt idx="287">
                  <c:v>465.20238178146099</c:v>
                </c:pt>
                <c:pt idx="288">
                  <c:v>437.48168193172302</c:v>
                </c:pt>
                <c:pt idx="289">
                  <c:v>562.62354441138905</c:v>
                </c:pt>
                <c:pt idx="290">
                  <c:v>913.68611254517202</c:v>
                </c:pt>
                <c:pt idx="291">
                  <c:v>449.64022543741498</c:v>
                </c:pt>
                <c:pt idx="292">
                  <c:v>463.74743355364899</c:v>
                </c:pt>
                <c:pt idx="293">
                  <c:v>457.975487465181</c:v>
                </c:pt>
                <c:pt idx="295">
                  <c:v>476.15771484375</c:v>
                </c:pt>
                <c:pt idx="296">
                  <c:v>602.14807561307896</c:v>
                </c:pt>
                <c:pt idx="297">
                  <c:v>500.89933362949802</c:v>
                </c:pt>
                <c:pt idx="298">
                  <c:v>439.376923607756</c:v>
                </c:pt>
                <c:pt idx="299">
                  <c:v>449.82321626106102</c:v>
                </c:pt>
                <c:pt idx="300">
                  <c:v>467.08197910620999</c:v>
                </c:pt>
                <c:pt idx="301">
                  <c:v>451.56797878280202</c:v>
                </c:pt>
                <c:pt idx="302">
                  <c:v>424.44643850862502</c:v>
                </c:pt>
                <c:pt idx="303">
                  <c:v>581.654100472305</c:v>
                </c:pt>
                <c:pt idx="304">
                  <c:v>503.41214376474801</c:v>
                </c:pt>
                <c:pt idx="305">
                  <c:v>447.04947463641997</c:v>
                </c:pt>
                <c:pt idx="306">
                  <c:v>507.68468803450497</c:v>
                </c:pt>
                <c:pt idx="307">
                  <c:v>475.42008599956199</c:v>
                </c:pt>
                <c:pt idx="308">
                  <c:v>443.75544448411199</c:v>
                </c:pt>
                <c:pt idx="309">
                  <c:v>447.99295874822099</c:v>
                </c:pt>
                <c:pt idx="310">
                  <c:v>551.88202342556394</c:v>
                </c:pt>
                <c:pt idx="311">
                  <c:v>506.32607536437899</c:v>
                </c:pt>
                <c:pt idx="312">
                  <c:v>450.96695260863402</c:v>
                </c:pt>
                <c:pt idx="313">
                  <c:v>455.76335507145802</c:v>
                </c:pt>
                <c:pt idx="314">
                  <c:v>456.55497636919603</c:v>
                </c:pt>
                <c:pt idx="315">
                  <c:v>458.26341392579599</c:v>
                </c:pt>
                <c:pt idx="316">
                  <c:v>449.20159920747199</c:v>
                </c:pt>
                <c:pt idx="317">
                  <c:v>588.84761112651302</c:v>
                </c:pt>
                <c:pt idx="318">
                  <c:v>521.37281317242002</c:v>
                </c:pt>
                <c:pt idx="319">
                  <c:v>438.22515452461897</c:v>
                </c:pt>
                <c:pt idx="320">
                  <c:v>453.76159693116398</c:v>
                </c:pt>
                <c:pt idx="321">
                  <c:v>446.915619765494</c:v>
                </c:pt>
                <c:pt idx="322">
                  <c:v>438.771250525136</c:v>
                </c:pt>
                <c:pt idx="323">
                  <c:v>429.14134125636599</c:v>
                </c:pt>
                <c:pt idx="324">
                  <c:v>553.58862642169697</c:v>
                </c:pt>
                <c:pt idx="325">
                  <c:v>516.198345637285</c:v>
                </c:pt>
                <c:pt idx="326">
                  <c:v>467.996718335428</c:v>
                </c:pt>
                <c:pt idx="328">
                  <c:v>442.74636026263198</c:v>
                </c:pt>
                <c:pt idx="329">
                  <c:v>446.88891241442502</c:v>
                </c:pt>
                <c:pt idx="330">
                  <c:v>444.22827677513698</c:v>
                </c:pt>
                <c:pt idx="331">
                  <c:v>564.88036078965195</c:v>
                </c:pt>
                <c:pt idx="332">
                  <c:v>519.63025737602004</c:v>
                </c:pt>
                <c:pt idx="333">
                  <c:v>446.42434119278698</c:v>
                </c:pt>
                <c:pt idx="335">
                  <c:v>421.73782433744901</c:v>
                </c:pt>
                <c:pt idx="336">
                  <c:v>461.58761528326698</c:v>
                </c:pt>
                <c:pt idx="337">
                  <c:v>483.86202326608702</c:v>
                </c:pt>
                <c:pt idx="338">
                  <c:v>559.98402937910998</c:v>
                </c:pt>
                <c:pt idx="339">
                  <c:v>478.30088892879502</c:v>
                </c:pt>
                <c:pt idx="340">
                  <c:v>512.28626133166597</c:v>
                </c:pt>
                <c:pt idx="341">
                  <c:v>458.16457910573001</c:v>
                </c:pt>
                <c:pt idx="342">
                  <c:v>436.50820473430599</c:v>
                </c:pt>
                <c:pt idx="343">
                  <c:v>434.079766536965</c:v>
                </c:pt>
                <c:pt idx="344">
                  <c:v>443.56482251802498</c:v>
                </c:pt>
                <c:pt idx="345">
                  <c:v>526.18587517994695</c:v>
                </c:pt>
                <c:pt idx="346">
                  <c:v>468.905562511178</c:v>
                </c:pt>
                <c:pt idx="347">
                  <c:v>437.87103520390298</c:v>
                </c:pt>
                <c:pt idx="348">
                  <c:v>449.603471017007</c:v>
                </c:pt>
                <c:pt idx="349">
                  <c:v>443.234107664487</c:v>
                </c:pt>
                <c:pt idx="350">
                  <c:v>446.45178457390102</c:v>
                </c:pt>
                <c:pt idx="351">
                  <c:v>482.66277907364201</c:v>
                </c:pt>
                <c:pt idx="352">
                  <c:v>522.23162735246501</c:v>
                </c:pt>
                <c:pt idx="353">
                  <c:v>508.64551903287003</c:v>
                </c:pt>
                <c:pt idx="354">
                  <c:v>439.24989538289799</c:v>
                </c:pt>
                <c:pt idx="355">
                  <c:v>437.56265664160401</c:v>
                </c:pt>
                <c:pt idx="356">
                  <c:v>435.57577883805698</c:v>
                </c:pt>
                <c:pt idx="357">
                  <c:v>440.83090255759799</c:v>
                </c:pt>
                <c:pt idx="358">
                  <c:v>441.30166926014903</c:v>
                </c:pt>
                <c:pt idx="359">
                  <c:v>547.88029072253096</c:v>
                </c:pt>
                <c:pt idx="360">
                  <c:v>475.46240014691</c:v>
                </c:pt>
                <c:pt idx="361">
                  <c:v>450.92946785388699</c:v>
                </c:pt>
                <c:pt idx="362">
                  <c:v>455.21256175017601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84-4EF2-922E-3263FB29168B}"/>
            </c:ext>
          </c:extLst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Walking time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Sheet3!$K$2:$K$364</c:f>
              <c:numCache>
                <c:formatCode>General</c:formatCode>
                <c:ptCount val="363"/>
                <c:pt idx="0">
                  <c:v>346.29791363415802</c:v>
                </c:pt>
                <c:pt idx="1">
                  <c:v>330.38898916967503</c:v>
                </c:pt>
                <c:pt idx="2">
                  <c:v>417.545584284754</c:v>
                </c:pt>
                <c:pt idx="3">
                  <c:v>375.56213756802498</c:v>
                </c:pt>
                <c:pt idx="4">
                  <c:v>356.07887343246699</c:v>
                </c:pt>
                <c:pt idx="5">
                  <c:v>347.91611084370402</c:v>
                </c:pt>
                <c:pt idx="6">
                  <c:v>337.347787368132</c:v>
                </c:pt>
                <c:pt idx="7">
                  <c:v>353.11230421995702</c:v>
                </c:pt>
                <c:pt idx="8">
                  <c:v>335.45370560459799</c:v>
                </c:pt>
                <c:pt idx="9">
                  <c:v>422.32109172857002</c:v>
                </c:pt>
                <c:pt idx="10">
                  <c:v>377.11853029500003</c:v>
                </c:pt>
                <c:pt idx="11">
                  <c:v>356.76399643664701</c:v>
                </c:pt>
                <c:pt idx="12">
                  <c:v>349.25491006822398</c:v>
                </c:pt>
                <c:pt idx="13">
                  <c:v>349.95378151260502</c:v>
                </c:pt>
                <c:pt idx="14">
                  <c:v>341.740853447679</c:v>
                </c:pt>
                <c:pt idx="15">
                  <c:v>328.76892104005998</c:v>
                </c:pt>
                <c:pt idx="16">
                  <c:v>461.58140996856702</c:v>
                </c:pt>
                <c:pt idx="17">
                  <c:v>415.407619215203</c:v>
                </c:pt>
                <c:pt idx="18">
                  <c:v>352.88102871480299</c:v>
                </c:pt>
                <c:pt idx="19">
                  <c:v>367.27130497476497</c:v>
                </c:pt>
                <c:pt idx="20">
                  <c:v>338.763129027834</c:v>
                </c:pt>
                <c:pt idx="21">
                  <c:v>350.06578397212502</c:v>
                </c:pt>
                <c:pt idx="22">
                  <c:v>344.954335986594</c:v>
                </c:pt>
                <c:pt idx="23">
                  <c:v>434.252520118593</c:v>
                </c:pt>
                <c:pt idx="24">
                  <c:v>369.83752638986601</c:v>
                </c:pt>
                <c:pt idx="25">
                  <c:v>357.54886954079399</c:v>
                </c:pt>
                <c:pt idx="26">
                  <c:v>369.345884658454</c:v>
                </c:pt>
                <c:pt idx="27">
                  <c:v>353.76401179941001</c:v>
                </c:pt>
                <c:pt idx="28">
                  <c:v>359.49872843494398</c:v>
                </c:pt>
                <c:pt idx="29">
                  <c:v>353.098062202606</c:v>
                </c:pt>
                <c:pt idx="30">
                  <c:v>467.76003687871901</c:v>
                </c:pt>
                <c:pt idx="31">
                  <c:v>393.349247815512</c:v>
                </c:pt>
                <c:pt idx="32">
                  <c:v>351.111978097193</c:v>
                </c:pt>
                <c:pt idx="33">
                  <c:v>359.09963656312101</c:v>
                </c:pt>
                <c:pt idx="34">
                  <c:v>355.31068367133599</c:v>
                </c:pt>
                <c:pt idx="35">
                  <c:v>379.809769713886</c:v>
                </c:pt>
                <c:pt idx="36">
                  <c:v>339.29808619027898</c:v>
                </c:pt>
                <c:pt idx="37">
                  <c:v>428.66580180783302</c:v>
                </c:pt>
                <c:pt idx="38">
                  <c:v>408.55619775920297</c:v>
                </c:pt>
                <c:pt idx="39">
                  <c:v>361.40520267015302</c:v>
                </c:pt>
                <c:pt idx="40">
                  <c:v>362.91144975288302</c:v>
                </c:pt>
                <c:pt idx="41">
                  <c:v>355.051613791205</c:v>
                </c:pt>
                <c:pt idx="42">
                  <c:v>348.80411033729303</c:v>
                </c:pt>
                <c:pt idx="43">
                  <c:v>353.98496401339702</c:v>
                </c:pt>
                <c:pt idx="44">
                  <c:v>443.84915311085001</c:v>
                </c:pt>
                <c:pt idx="46">
                  <c:v>373.114165094763</c:v>
                </c:pt>
                <c:pt idx="47">
                  <c:v>360.561540608428</c:v>
                </c:pt>
                <c:pt idx="48">
                  <c:v>354.939381328894</c:v>
                </c:pt>
                <c:pt idx="49">
                  <c:v>350.66355332738101</c:v>
                </c:pt>
                <c:pt idx="50">
                  <c:v>366.27762668193498</c:v>
                </c:pt>
                <c:pt idx="51">
                  <c:v>448.33609923728102</c:v>
                </c:pt>
                <c:pt idx="52">
                  <c:v>389.37800656785299</c:v>
                </c:pt>
                <c:pt idx="53">
                  <c:v>347.41827383394798</c:v>
                </c:pt>
                <c:pt idx="54">
                  <c:v>365.49267671407301</c:v>
                </c:pt>
                <c:pt idx="55">
                  <c:v>349.79893668438802</c:v>
                </c:pt>
                <c:pt idx="56">
                  <c:v>343.41223671013</c:v>
                </c:pt>
                <c:pt idx="57">
                  <c:v>354.36016294423302</c:v>
                </c:pt>
                <c:pt idx="58">
                  <c:v>389.04601029601002</c:v>
                </c:pt>
                <c:pt idx="59">
                  <c:v>396.46464557185698</c:v>
                </c:pt>
                <c:pt idx="60">
                  <c:v>342.57679012345602</c:v>
                </c:pt>
                <c:pt idx="61">
                  <c:v>363.08788300835602</c:v>
                </c:pt>
                <c:pt idx="62">
                  <c:v>356.656379322438</c:v>
                </c:pt>
                <c:pt idx="63">
                  <c:v>351.76126741327499</c:v>
                </c:pt>
                <c:pt idx="64">
                  <c:v>363.16888731396102</c:v>
                </c:pt>
                <c:pt idx="65">
                  <c:v>439.06180733162802</c:v>
                </c:pt>
                <c:pt idx="66">
                  <c:v>388.56243949661098</c:v>
                </c:pt>
                <c:pt idx="67">
                  <c:v>383.30268120414098</c:v>
                </c:pt>
                <c:pt idx="68">
                  <c:v>367.72290510641199</c:v>
                </c:pt>
                <c:pt idx="69">
                  <c:v>373.612847818619</c:v>
                </c:pt>
                <c:pt idx="70">
                  <c:v>343.88527302812997</c:v>
                </c:pt>
                <c:pt idx="71">
                  <c:v>365.25174283501099</c:v>
                </c:pt>
                <c:pt idx="72">
                  <c:v>453.21840695529897</c:v>
                </c:pt>
                <c:pt idx="73">
                  <c:v>416.68101243495897</c:v>
                </c:pt>
                <c:pt idx="74">
                  <c:v>396.40792838874597</c:v>
                </c:pt>
                <c:pt idx="75">
                  <c:v>391.38163911361198</c:v>
                </c:pt>
                <c:pt idx="76">
                  <c:v>364.29199747066599</c:v>
                </c:pt>
                <c:pt idx="77">
                  <c:v>367.53087960074799</c:v>
                </c:pt>
                <c:pt idx="78">
                  <c:v>355.82002056907697</c:v>
                </c:pt>
                <c:pt idx="79">
                  <c:v>418.32371634052498</c:v>
                </c:pt>
                <c:pt idx="80">
                  <c:v>379.363187152563</c:v>
                </c:pt>
                <c:pt idx="81">
                  <c:v>373.45803407970698</c:v>
                </c:pt>
                <c:pt idx="82">
                  <c:v>362.13584310498499</c:v>
                </c:pt>
                <c:pt idx="83">
                  <c:v>360.15756114364399</c:v>
                </c:pt>
                <c:pt idx="84">
                  <c:v>343.28598756575798</c:v>
                </c:pt>
                <c:pt idx="85">
                  <c:v>344.76650585802798</c:v>
                </c:pt>
                <c:pt idx="86">
                  <c:v>460.81394761222901</c:v>
                </c:pt>
                <c:pt idx="87">
                  <c:v>389.66170905570698</c:v>
                </c:pt>
                <c:pt idx="88">
                  <c:v>364.55501730103799</c:v>
                </c:pt>
                <c:pt idx="89">
                  <c:v>348.961036283672</c:v>
                </c:pt>
                <c:pt idx="90">
                  <c:v>343.35774881026202</c:v>
                </c:pt>
                <c:pt idx="91">
                  <c:v>357.147351457399</c:v>
                </c:pt>
                <c:pt idx="92">
                  <c:v>351.75171410762499</c:v>
                </c:pt>
                <c:pt idx="93">
                  <c:v>463.795077179808</c:v>
                </c:pt>
                <c:pt idx="95">
                  <c:v>353.05623973727398</c:v>
                </c:pt>
                <c:pt idx="96">
                  <c:v>345.82225613986401</c:v>
                </c:pt>
                <c:pt idx="97">
                  <c:v>340.68071589589402</c:v>
                </c:pt>
                <c:pt idx="98">
                  <c:v>354.21542589789402</c:v>
                </c:pt>
                <c:pt idx="99">
                  <c:v>328.82224059528698</c:v>
                </c:pt>
                <c:pt idx="100">
                  <c:v>408.4296875</c:v>
                </c:pt>
                <c:pt idx="101">
                  <c:v>371.42829493087498</c:v>
                </c:pt>
                <c:pt idx="102">
                  <c:v>349.01182444181597</c:v>
                </c:pt>
                <c:pt idx="103">
                  <c:v>333.86802871341803</c:v>
                </c:pt>
                <c:pt idx="104">
                  <c:v>341.09294166208002</c:v>
                </c:pt>
                <c:pt idx="105">
                  <c:v>361.69625719769601</c:v>
                </c:pt>
                <c:pt idx="106">
                  <c:v>355.47262149212798</c:v>
                </c:pt>
                <c:pt idx="107">
                  <c:v>449.21118326726798</c:v>
                </c:pt>
                <c:pt idx="108">
                  <c:v>380.43798381421499</c:v>
                </c:pt>
                <c:pt idx="109">
                  <c:v>342.53305756635598</c:v>
                </c:pt>
                <c:pt idx="110">
                  <c:v>345.99867318435702</c:v>
                </c:pt>
                <c:pt idx="111">
                  <c:v>333.418591783095</c:v>
                </c:pt>
                <c:pt idx="112">
                  <c:v>367.62672942518901</c:v>
                </c:pt>
                <c:pt idx="113">
                  <c:v>335.63670306445903</c:v>
                </c:pt>
                <c:pt idx="114">
                  <c:v>437.04297891431099</c:v>
                </c:pt>
                <c:pt idx="115">
                  <c:v>453.20917730632601</c:v>
                </c:pt>
                <c:pt idx="117">
                  <c:v>346.79457775890103</c:v>
                </c:pt>
                <c:pt idx="118">
                  <c:v>356.96071275225398</c:v>
                </c:pt>
                <c:pt idx="119">
                  <c:v>356.38551154416399</c:v>
                </c:pt>
                <c:pt idx="120">
                  <c:v>357.48120247317098</c:v>
                </c:pt>
                <c:pt idx="121">
                  <c:v>454.40802085084903</c:v>
                </c:pt>
                <c:pt idx="122">
                  <c:v>493.11473199235797</c:v>
                </c:pt>
                <c:pt idx="123">
                  <c:v>351.34958666106201</c:v>
                </c:pt>
                <c:pt idx="124">
                  <c:v>349.89227117223999</c:v>
                </c:pt>
                <c:pt idx="125">
                  <c:v>343.36575125610801</c:v>
                </c:pt>
                <c:pt idx="126">
                  <c:v>463.07066594281503</c:v>
                </c:pt>
                <c:pt idx="127">
                  <c:v>477.67905500046601</c:v>
                </c:pt>
                <c:pt idx="128">
                  <c:v>459.51070465273</c:v>
                </c:pt>
                <c:pt idx="129">
                  <c:v>453.90569322137998</c:v>
                </c:pt>
                <c:pt idx="130">
                  <c:v>482.92752575456302</c:v>
                </c:pt>
                <c:pt idx="131">
                  <c:v>360.84687500000001</c:v>
                </c:pt>
                <c:pt idx="132">
                  <c:v>376.57574039960298</c:v>
                </c:pt>
                <c:pt idx="133">
                  <c:v>364.95359436503003</c:v>
                </c:pt>
                <c:pt idx="134">
                  <c:v>392.12327443401398</c:v>
                </c:pt>
                <c:pt idx="135">
                  <c:v>479.50321108669903</c:v>
                </c:pt>
                <c:pt idx="136">
                  <c:v>403.74852967385402</c:v>
                </c:pt>
                <c:pt idx="137">
                  <c:v>352.16906176592499</c:v>
                </c:pt>
                <c:pt idx="138">
                  <c:v>347.75654111558299</c:v>
                </c:pt>
                <c:pt idx="139">
                  <c:v>379.42531889646898</c:v>
                </c:pt>
                <c:pt idx="140">
                  <c:v>347.14436450839298</c:v>
                </c:pt>
                <c:pt idx="141">
                  <c:v>375.11702795009398</c:v>
                </c:pt>
                <c:pt idx="142">
                  <c:v>444.73160900235098</c:v>
                </c:pt>
                <c:pt idx="143">
                  <c:v>456.89165743816898</c:v>
                </c:pt>
                <c:pt idx="144">
                  <c:v>364.62130055620401</c:v>
                </c:pt>
                <c:pt idx="145">
                  <c:v>348.18781691105897</c:v>
                </c:pt>
                <c:pt idx="146">
                  <c:v>353.85536142514502</c:v>
                </c:pt>
                <c:pt idx="147">
                  <c:v>363.10098215520799</c:v>
                </c:pt>
                <c:pt idx="148">
                  <c:v>342.37896757386699</c:v>
                </c:pt>
                <c:pt idx="149">
                  <c:v>433.67126050420097</c:v>
                </c:pt>
                <c:pt idx="150">
                  <c:v>395.90731793024599</c:v>
                </c:pt>
                <c:pt idx="151">
                  <c:v>362.27133509675599</c:v>
                </c:pt>
                <c:pt idx="154">
                  <c:v>362.70970722001101</c:v>
                </c:pt>
                <c:pt idx="155">
                  <c:v>352.41868032957098</c:v>
                </c:pt>
                <c:pt idx="156">
                  <c:v>505.523619631901</c:v>
                </c:pt>
                <c:pt idx="157">
                  <c:v>407.541061046511</c:v>
                </c:pt>
                <c:pt idx="158">
                  <c:v>362.76124542650098</c:v>
                </c:pt>
                <c:pt idx="160">
                  <c:v>353.76653106253798</c:v>
                </c:pt>
                <c:pt idx="161">
                  <c:v>365.29285613837698</c:v>
                </c:pt>
                <c:pt idx="162">
                  <c:v>358.89159444215102</c:v>
                </c:pt>
                <c:pt idx="163">
                  <c:v>512.49920359786302</c:v>
                </c:pt>
                <c:pt idx="164">
                  <c:v>429.81472251509598</c:v>
                </c:pt>
                <c:pt idx="165">
                  <c:v>350.632543028962</c:v>
                </c:pt>
                <c:pt idx="166">
                  <c:v>388.29806236754399</c:v>
                </c:pt>
                <c:pt idx="167">
                  <c:v>380.40698961937699</c:v>
                </c:pt>
                <c:pt idx="168">
                  <c:v>389.97479716899699</c:v>
                </c:pt>
                <c:pt idx="169">
                  <c:v>355.63767617738</c:v>
                </c:pt>
                <c:pt idx="170">
                  <c:v>434.61072475911101</c:v>
                </c:pt>
                <c:pt idx="171">
                  <c:v>416.98043555240702</c:v>
                </c:pt>
                <c:pt idx="172">
                  <c:v>353.64453588116299</c:v>
                </c:pt>
                <c:pt idx="173">
                  <c:v>370.84964938814699</c:v>
                </c:pt>
                <c:pt idx="174">
                  <c:v>374.43617475451799</c:v>
                </c:pt>
                <c:pt idx="175">
                  <c:v>359.745557290504</c:v>
                </c:pt>
                <c:pt idx="176">
                  <c:v>357.811815875317</c:v>
                </c:pt>
                <c:pt idx="177">
                  <c:v>445.51245283018801</c:v>
                </c:pt>
                <c:pt idx="178">
                  <c:v>423.17571403228601</c:v>
                </c:pt>
                <c:pt idx="179">
                  <c:v>397.82004882952702</c:v>
                </c:pt>
                <c:pt idx="180">
                  <c:v>376.45212880916301</c:v>
                </c:pt>
                <c:pt idx="181">
                  <c:v>354.52345783217203</c:v>
                </c:pt>
                <c:pt idx="182">
                  <c:v>369.27432058468702</c:v>
                </c:pt>
                <c:pt idx="183">
                  <c:v>359.455442105994</c:v>
                </c:pt>
                <c:pt idx="184">
                  <c:v>474.78575829592398</c:v>
                </c:pt>
                <c:pt idx="185">
                  <c:v>414.98804251550001</c:v>
                </c:pt>
                <c:pt idx="186">
                  <c:v>370.74450096725599</c:v>
                </c:pt>
                <c:pt idx="187">
                  <c:v>368.31110493011602</c:v>
                </c:pt>
                <c:pt idx="188">
                  <c:v>349.02809697309402</c:v>
                </c:pt>
                <c:pt idx="189">
                  <c:v>346.256960636401</c:v>
                </c:pt>
                <c:pt idx="190">
                  <c:v>362.687392795883</c:v>
                </c:pt>
                <c:pt idx="191">
                  <c:v>452.77869674185399</c:v>
                </c:pt>
                <c:pt idx="192">
                  <c:v>392.07159946832002</c:v>
                </c:pt>
                <c:pt idx="193">
                  <c:v>373.26260594742098</c:v>
                </c:pt>
                <c:pt idx="194">
                  <c:v>373.957717629846</c:v>
                </c:pt>
                <c:pt idx="195">
                  <c:v>362.23386349047797</c:v>
                </c:pt>
                <c:pt idx="196">
                  <c:v>391.97724326659898</c:v>
                </c:pt>
                <c:pt idx="197">
                  <c:v>359.60704264870901</c:v>
                </c:pt>
                <c:pt idx="198">
                  <c:v>515.08564143145998</c:v>
                </c:pt>
                <c:pt idx="199">
                  <c:v>400.28007232584599</c:v>
                </c:pt>
                <c:pt idx="200">
                  <c:v>398.29432246145097</c:v>
                </c:pt>
                <c:pt idx="201">
                  <c:v>359.65629752523103</c:v>
                </c:pt>
                <c:pt idx="202">
                  <c:v>336.733547127718</c:v>
                </c:pt>
                <c:pt idx="203">
                  <c:v>374.82821229050199</c:v>
                </c:pt>
                <c:pt idx="204">
                  <c:v>360.97144488863501</c:v>
                </c:pt>
                <c:pt idx="205">
                  <c:v>457.35229280605802</c:v>
                </c:pt>
                <c:pt idx="206">
                  <c:v>401.70432480141199</c:v>
                </c:pt>
                <c:pt idx="207">
                  <c:v>369.30456048498201</c:v>
                </c:pt>
                <c:pt idx="208">
                  <c:v>380.80258470136198</c:v>
                </c:pt>
                <c:pt idx="209">
                  <c:v>360.474384472944</c:v>
                </c:pt>
                <c:pt idx="210">
                  <c:v>347.02073455523299</c:v>
                </c:pt>
                <c:pt idx="211">
                  <c:v>347.467447542397</c:v>
                </c:pt>
                <c:pt idx="215">
                  <c:v>459.537773709779</c:v>
                </c:pt>
                <c:pt idx="216">
                  <c:v>475.16688015940701</c:v>
                </c:pt>
                <c:pt idx="217">
                  <c:v>466.05710865432002</c:v>
                </c:pt>
                <c:pt idx="218">
                  <c:v>425.58343146082899</c:v>
                </c:pt>
                <c:pt idx="219">
                  <c:v>595.93352382553098</c:v>
                </c:pt>
                <c:pt idx="220">
                  <c:v>509.08396676683702</c:v>
                </c:pt>
                <c:pt idx="221">
                  <c:v>491.28676945141598</c:v>
                </c:pt>
                <c:pt idx="222">
                  <c:v>461.10711493354103</c:v>
                </c:pt>
                <c:pt idx="223">
                  <c:v>430.26055312954799</c:v>
                </c:pt>
                <c:pt idx="225">
                  <c:v>482.66364537600901</c:v>
                </c:pt>
                <c:pt idx="226">
                  <c:v>588.06272401433603</c:v>
                </c:pt>
                <c:pt idx="227">
                  <c:v>497.008818813468</c:v>
                </c:pt>
                <c:pt idx="228">
                  <c:v>469.021014193192</c:v>
                </c:pt>
                <c:pt idx="229">
                  <c:v>444.595295578395</c:v>
                </c:pt>
                <c:pt idx="230">
                  <c:v>454.28560616485402</c:v>
                </c:pt>
                <c:pt idx="231">
                  <c:v>439.32805060052499</c:v>
                </c:pt>
                <c:pt idx="232">
                  <c:v>463.33012234566098</c:v>
                </c:pt>
                <c:pt idx="233">
                  <c:v>568.00401640745099</c:v>
                </c:pt>
                <c:pt idx="234">
                  <c:v>482.27217741935402</c:v>
                </c:pt>
                <c:pt idx="235">
                  <c:v>471.72361879420203</c:v>
                </c:pt>
                <c:pt idx="236">
                  <c:v>452.16233991000303</c:v>
                </c:pt>
                <c:pt idx="237">
                  <c:v>440.11303976666397</c:v>
                </c:pt>
                <c:pt idx="238">
                  <c:v>429.03370475465402</c:v>
                </c:pt>
                <c:pt idx="239">
                  <c:v>441.90936998534801</c:v>
                </c:pt>
                <c:pt idx="240">
                  <c:v>570.97037413238502</c:v>
                </c:pt>
                <c:pt idx="241">
                  <c:v>498.43751699139102</c:v>
                </c:pt>
                <c:pt idx="242">
                  <c:v>409.91942968024898</c:v>
                </c:pt>
                <c:pt idx="243">
                  <c:v>472.31881388709797</c:v>
                </c:pt>
                <c:pt idx="244">
                  <c:v>452.75140660908102</c:v>
                </c:pt>
                <c:pt idx="245">
                  <c:v>462.68291822479301</c:v>
                </c:pt>
                <c:pt idx="246">
                  <c:v>508.43771043771</c:v>
                </c:pt>
                <c:pt idx="247">
                  <c:v>585.08135652785097</c:v>
                </c:pt>
                <c:pt idx="248">
                  <c:v>521.19293673616096</c:v>
                </c:pt>
                <c:pt idx="249">
                  <c:v>492.26439323678301</c:v>
                </c:pt>
                <c:pt idx="250">
                  <c:v>468.91817337240002</c:v>
                </c:pt>
                <c:pt idx="251">
                  <c:v>468.09649744753199</c:v>
                </c:pt>
                <c:pt idx="252">
                  <c:v>465.24642526854899</c:v>
                </c:pt>
                <c:pt idx="253">
                  <c:v>425.86739040813501</c:v>
                </c:pt>
                <c:pt idx="254">
                  <c:v>613.33673028758903</c:v>
                </c:pt>
                <c:pt idx="255">
                  <c:v>497.63163004147901</c:v>
                </c:pt>
                <c:pt idx="256">
                  <c:v>470.44840008476302</c:v>
                </c:pt>
                <c:pt idx="257">
                  <c:v>445.49527515286201</c:v>
                </c:pt>
                <c:pt idx="258">
                  <c:v>506.36002137078299</c:v>
                </c:pt>
                <c:pt idx="259">
                  <c:v>490.76439529075901</c:v>
                </c:pt>
                <c:pt idx="260">
                  <c:v>498.84440624766398</c:v>
                </c:pt>
                <c:pt idx="261">
                  <c:v>592.60765964820996</c:v>
                </c:pt>
                <c:pt idx="262">
                  <c:v>532.35460354603504</c:v>
                </c:pt>
                <c:pt idx="263">
                  <c:v>495.573025165361</c:v>
                </c:pt>
                <c:pt idx="264">
                  <c:v>453.330927184806</c:v>
                </c:pt>
                <c:pt idx="265">
                  <c:v>444.96754282543799</c:v>
                </c:pt>
                <c:pt idx="266">
                  <c:v>499.875694647557</c:v>
                </c:pt>
                <c:pt idx="267">
                  <c:v>477.797454779438</c:v>
                </c:pt>
                <c:pt idx="268">
                  <c:v>557.43147896879202</c:v>
                </c:pt>
                <c:pt idx="269">
                  <c:v>513.76953677510596</c:v>
                </c:pt>
                <c:pt idx="270">
                  <c:v>458.65514863094</c:v>
                </c:pt>
                <c:pt idx="271">
                  <c:v>447.96277387789797</c:v>
                </c:pt>
                <c:pt idx="272">
                  <c:v>427.36852365599401</c:v>
                </c:pt>
                <c:pt idx="273">
                  <c:v>500.68919354838698</c:v>
                </c:pt>
                <c:pt idx="274">
                  <c:v>481.933040696376</c:v>
                </c:pt>
                <c:pt idx="275">
                  <c:v>573.03143801372698</c:v>
                </c:pt>
                <c:pt idx="276">
                  <c:v>521.24079470198603</c:v>
                </c:pt>
                <c:pt idx="277">
                  <c:v>458.66035469511701</c:v>
                </c:pt>
                <c:pt idx="278">
                  <c:v>474.09632326174</c:v>
                </c:pt>
                <c:pt idx="279">
                  <c:v>459.01352323406701</c:v>
                </c:pt>
                <c:pt idx="280">
                  <c:v>424.20561009817601</c:v>
                </c:pt>
                <c:pt idx="281">
                  <c:v>457.69193085590302</c:v>
                </c:pt>
                <c:pt idx="282">
                  <c:v>584.57957830300904</c:v>
                </c:pt>
                <c:pt idx="283">
                  <c:v>503.84199732501099</c:v>
                </c:pt>
                <c:pt idx="284">
                  <c:v>451.08131715771202</c:v>
                </c:pt>
                <c:pt idx="285">
                  <c:v>434.78982765868</c:v>
                </c:pt>
                <c:pt idx="286">
                  <c:v>448.784450814514</c:v>
                </c:pt>
                <c:pt idx="287">
                  <c:v>467.35953491610297</c:v>
                </c:pt>
                <c:pt idx="288">
                  <c:v>436.13125216788001</c:v>
                </c:pt>
                <c:pt idx="289">
                  <c:v>571.87009012072701</c:v>
                </c:pt>
                <c:pt idx="290">
                  <c:v>922.09290912167796</c:v>
                </c:pt>
                <c:pt idx="291">
                  <c:v>449.95734118636898</c:v>
                </c:pt>
                <c:pt idx="292">
                  <c:v>461.20585132568999</c:v>
                </c:pt>
                <c:pt idx="293">
                  <c:v>463.04521702779903</c:v>
                </c:pt>
                <c:pt idx="295">
                  <c:v>474.72096751707699</c:v>
                </c:pt>
                <c:pt idx="296">
                  <c:v>609.55424046321502</c:v>
                </c:pt>
                <c:pt idx="297">
                  <c:v>508.43100844069301</c:v>
                </c:pt>
                <c:pt idx="298">
                  <c:v>445.83347130242799</c:v>
                </c:pt>
                <c:pt idx="299">
                  <c:v>450.31761615044201</c:v>
                </c:pt>
                <c:pt idx="300">
                  <c:v>466.48018580345399</c:v>
                </c:pt>
                <c:pt idx="301">
                  <c:v>452.34817192296902</c:v>
                </c:pt>
                <c:pt idx="302">
                  <c:v>426.31942416023298</c:v>
                </c:pt>
                <c:pt idx="303">
                  <c:v>585.15610510046304</c:v>
                </c:pt>
                <c:pt idx="304">
                  <c:v>510.69737916024297</c:v>
                </c:pt>
                <c:pt idx="305">
                  <c:v>447.53329158839398</c:v>
                </c:pt>
                <c:pt idx="306">
                  <c:v>502.508368667708</c:v>
                </c:pt>
                <c:pt idx="307">
                  <c:v>473.96009611883699</c:v>
                </c:pt>
                <c:pt idx="308">
                  <c:v>446.21872546920702</c:v>
                </c:pt>
                <c:pt idx="309">
                  <c:v>450.769351055512</c:v>
                </c:pt>
                <c:pt idx="310">
                  <c:v>550.75855335767005</c:v>
                </c:pt>
                <c:pt idx="311">
                  <c:v>508.32213631920303</c:v>
                </c:pt>
                <c:pt idx="312">
                  <c:v>458.99275973569502</c:v>
                </c:pt>
                <c:pt idx="313">
                  <c:v>456.67693802484501</c:v>
                </c:pt>
                <c:pt idx="314">
                  <c:v>459.097108299735</c:v>
                </c:pt>
                <c:pt idx="315">
                  <c:v>464.17878677805999</c:v>
                </c:pt>
                <c:pt idx="316">
                  <c:v>450.566699674635</c:v>
                </c:pt>
                <c:pt idx="317">
                  <c:v>595.75418013856802</c:v>
                </c:pt>
                <c:pt idx="318">
                  <c:v>526.15454375467402</c:v>
                </c:pt>
                <c:pt idx="319">
                  <c:v>442.42296743733903</c:v>
                </c:pt>
                <c:pt idx="320">
                  <c:v>455.65603693181799</c:v>
                </c:pt>
                <c:pt idx="321">
                  <c:v>447.94240837696299</c:v>
                </c:pt>
                <c:pt idx="322">
                  <c:v>438.73455105325701</c:v>
                </c:pt>
                <c:pt idx="323">
                  <c:v>428.97213775546197</c:v>
                </c:pt>
                <c:pt idx="324">
                  <c:v>559.15551473803896</c:v>
                </c:pt>
                <c:pt idx="325">
                  <c:v>521.57938272702995</c:v>
                </c:pt>
                <c:pt idx="326">
                  <c:v>469.41822756499801</c:v>
                </c:pt>
                <c:pt idx="328">
                  <c:v>451.73251498715302</c:v>
                </c:pt>
                <c:pt idx="329">
                  <c:v>451.98426807760097</c:v>
                </c:pt>
                <c:pt idx="330">
                  <c:v>446.79004947390399</c:v>
                </c:pt>
                <c:pt idx="331">
                  <c:v>570.44375425459498</c:v>
                </c:pt>
                <c:pt idx="332">
                  <c:v>524.860867228095</c:v>
                </c:pt>
                <c:pt idx="333">
                  <c:v>451.96207446439701</c:v>
                </c:pt>
                <c:pt idx="335">
                  <c:v>429.82377845641298</c:v>
                </c:pt>
                <c:pt idx="336">
                  <c:v>462.31861657887401</c:v>
                </c:pt>
                <c:pt idx="337">
                  <c:v>483.650316688761</c:v>
                </c:pt>
                <c:pt idx="338">
                  <c:v>560.10631030654895</c:v>
                </c:pt>
                <c:pt idx="339">
                  <c:v>481.76077586206799</c:v>
                </c:pt>
                <c:pt idx="340">
                  <c:v>517.71268948273098</c:v>
                </c:pt>
                <c:pt idx="341">
                  <c:v>456.050447802966</c:v>
                </c:pt>
                <c:pt idx="342">
                  <c:v>439.82186715043201</c:v>
                </c:pt>
                <c:pt idx="343">
                  <c:v>438.14540656898799</c:v>
                </c:pt>
                <c:pt idx="344">
                  <c:v>442.78219605126401</c:v>
                </c:pt>
                <c:pt idx="345">
                  <c:v>519.06751376535306</c:v>
                </c:pt>
                <c:pt idx="346">
                  <c:v>461.54869868526902</c:v>
                </c:pt>
                <c:pt idx="347">
                  <c:v>433.47755158951401</c:v>
                </c:pt>
                <c:pt idx="348">
                  <c:v>446.46244098861399</c:v>
                </c:pt>
                <c:pt idx="349">
                  <c:v>443.06429862366099</c:v>
                </c:pt>
                <c:pt idx="350">
                  <c:v>448.86217175301601</c:v>
                </c:pt>
                <c:pt idx="351">
                  <c:v>481.418193935354</c:v>
                </c:pt>
                <c:pt idx="352">
                  <c:v>527.95040408336797</c:v>
                </c:pt>
                <c:pt idx="353">
                  <c:v>512.53328675516502</c:v>
                </c:pt>
                <c:pt idx="354">
                  <c:v>437.76030406583402</c:v>
                </c:pt>
                <c:pt idx="355">
                  <c:v>436.20508002783498</c:v>
                </c:pt>
                <c:pt idx="356">
                  <c:v>439.39520538342902</c:v>
                </c:pt>
                <c:pt idx="357">
                  <c:v>441.093353984793</c:v>
                </c:pt>
                <c:pt idx="358">
                  <c:v>451.74669494520998</c:v>
                </c:pt>
                <c:pt idx="359">
                  <c:v>550.12259389169299</c:v>
                </c:pt>
                <c:pt idx="360">
                  <c:v>470.36793318649001</c:v>
                </c:pt>
                <c:pt idx="361">
                  <c:v>445.89836686058698</c:v>
                </c:pt>
                <c:pt idx="362">
                  <c:v>460.04383426272301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84-4EF2-922E-3263FB29168B}"/>
            </c:ext>
          </c:extLst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Sheet3!$L$2:$L$364</c:f>
              <c:numCache>
                <c:formatCode>General</c:formatCode>
                <c:ptCount val="363"/>
                <c:pt idx="0">
                  <c:v>189.856203779786</c:v>
                </c:pt>
                <c:pt idx="1">
                  <c:v>252.57342370096501</c:v>
                </c:pt>
                <c:pt idx="2">
                  <c:v>119.31448586439799</c:v>
                </c:pt>
                <c:pt idx="3">
                  <c:v>207.528029898558</c:v>
                </c:pt>
                <c:pt idx="4">
                  <c:v>319.45405037440401</c:v>
                </c:pt>
                <c:pt idx="5">
                  <c:v>168.85696779903299</c:v>
                </c:pt>
                <c:pt idx="6">
                  <c:v>283.14316910058602</c:v>
                </c:pt>
                <c:pt idx="7">
                  <c:v>195.39194338595499</c:v>
                </c:pt>
                <c:pt idx="8">
                  <c:v>253.79366700714999</c:v>
                </c:pt>
                <c:pt idx="9">
                  <c:v>129.55531543512501</c:v>
                </c:pt>
                <c:pt idx="10">
                  <c:v>184.18030634573299</c:v>
                </c:pt>
                <c:pt idx="11">
                  <c:v>161.955840261687</c:v>
                </c:pt>
                <c:pt idx="12">
                  <c:v>169.49101796407101</c:v>
                </c:pt>
                <c:pt idx="13">
                  <c:v>253.58215179315999</c:v>
                </c:pt>
                <c:pt idx="14">
                  <c:v>194.052426254192</c:v>
                </c:pt>
                <c:pt idx="15">
                  <c:v>188.230811105062</c:v>
                </c:pt>
                <c:pt idx="16">
                  <c:v>142.22301707949501</c:v>
                </c:pt>
                <c:pt idx="17">
                  <c:v>249.558823529411</c:v>
                </c:pt>
                <c:pt idx="18">
                  <c:v>115.375103050288</c:v>
                </c:pt>
                <c:pt idx="19">
                  <c:v>194.88027366020501</c:v>
                </c:pt>
                <c:pt idx="20">
                  <c:v>167.56650112252501</c:v>
                </c:pt>
                <c:pt idx="21">
                  <c:v>177.11799369603901</c:v>
                </c:pt>
                <c:pt idx="22">
                  <c:v>233.73653686826799</c:v>
                </c:pt>
                <c:pt idx="23">
                  <c:v>156.19071392910601</c:v>
                </c:pt>
                <c:pt idx="24">
                  <c:v>228.24899317107301</c:v>
                </c:pt>
                <c:pt idx="25">
                  <c:v>177.86387434554899</c:v>
                </c:pt>
                <c:pt idx="26">
                  <c:v>210.27248145323401</c:v>
                </c:pt>
                <c:pt idx="27">
                  <c:v>173.27797440784099</c:v>
                </c:pt>
                <c:pt idx="28">
                  <c:v>236.491563631395</c:v>
                </c:pt>
                <c:pt idx="29">
                  <c:v>311.30369253956201</c:v>
                </c:pt>
                <c:pt idx="30">
                  <c:v>201.836327345309</c:v>
                </c:pt>
                <c:pt idx="31">
                  <c:v>277.11038096083797</c:v>
                </c:pt>
                <c:pt idx="32">
                  <c:v>159.42542038259899</c:v>
                </c:pt>
                <c:pt idx="33">
                  <c:v>204.11596570028499</c:v>
                </c:pt>
                <c:pt idx="34">
                  <c:v>167.95614398014001</c:v>
                </c:pt>
                <c:pt idx="35">
                  <c:v>324.05044101433299</c:v>
                </c:pt>
                <c:pt idx="36">
                  <c:v>189.19882119114499</c:v>
                </c:pt>
                <c:pt idx="37">
                  <c:v>112.11602393617</c:v>
                </c:pt>
                <c:pt idx="38">
                  <c:v>201.42970751966001</c:v>
                </c:pt>
                <c:pt idx="39">
                  <c:v>128.59302642331701</c:v>
                </c:pt>
                <c:pt idx="40">
                  <c:v>134.05184731577799</c:v>
                </c:pt>
                <c:pt idx="41">
                  <c:v>131.547724334988</c:v>
                </c:pt>
                <c:pt idx="42">
                  <c:v>145.11191237499099</c:v>
                </c:pt>
                <c:pt idx="43">
                  <c:v>150.33092914722101</c:v>
                </c:pt>
                <c:pt idx="44">
                  <c:v>126.88016012009</c:v>
                </c:pt>
                <c:pt idx="46">
                  <c:v>145.056110276575</c:v>
                </c:pt>
                <c:pt idx="47">
                  <c:v>139.23540411385801</c:v>
                </c:pt>
                <c:pt idx="48">
                  <c:v>140.154696132596</c:v>
                </c:pt>
                <c:pt idx="49">
                  <c:v>168.75638145803501</c:v>
                </c:pt>
                <c:pt idx="50">
                  <c:v>228.392869824586</c:v>
                </c:pt>
                <c:pt idx="51">
                  <c:v>159.61519240379801</c:v>
                </c:pt>
                <c:pt idx="52">
                  <c:v>224.189792523855</c:v>
                </c:pt>
                <c:pt idx="53">
                  <c:v>139.24574540503701</c:v>
                </c:pt>
                <c:pt idx="54">
                  <c:v>181.428472845214</c:v>
                </c:pt>
                <c:pt idx="55">
                  <c:v>168.05442924884801</c:v>
                </c:pt>
                <c:pt idx="56">
                  <c:v>179.408200648161</c:v>
                </c:pt>
                <c:pt idx="57">
                  <c:v>250.22172794884199</c:v>
                </c:pt>
                <c:pt idx="58">
                  <c:v>193.71173469387699</c:v>
                </c:pt>
                <c:pt idx="59">
                  <c:v>173.39343544857701</c:v>
                </c:pt>
                <c:pt idx="60">
                  <c:v>121.592584790393</c:v>
                </c:pt>
                <c:pt idx="61">
                  <c:v>170.263649574423</c:v>
                </c:pt>
                <c:pt idx="62">
                  <c:v>178.31413903149701</c:v>
                </c:pt>
                <c:pt idx="63">
                  <c:v>182.51037485543199</c:v>
                </c:pt>
                <c:pt idx="64">
                  <c:v>205.87880910683</c:v>
                </c:pt>
                <c:pt idx="65">
                  <c:v>123.27428427503899</c:v>
                </c:pt>
                <c:pt idx="66">
                  <c:v>207.13157894736801</c:v>
                </c:pt>
                <c:pt idx="67">
                  <c:v>138.301205639942</c:v>
                </c:pt>
                <c:pt idx="68">
                  <c:v>151.212246586677</c:v>
                </c:pt>
                <c:pt idx="69">
                  <c:v>186.034729315628</c:v>
                </c:pt>
                <c:pt idx="70">
                  <c:v>219.46275611594601</c:v>
                </c:pt>
                <c:pt idx="71">
                  <c:v>293.45567867035999</c:v>
                </c:pt>
                <c:pt idx="72">
                  <c:v>164.16804961131899</c:v>
                </c:pt>
                <c:pt idx="73">
                  <c:v>208.739275083172</c:v>
                </c:pt>
                <c:pt idx="74">
                  <c:v>158.055847155154</c:v>
                </c:pt>
                <c:pt idx="75">
                  <c:v>150.135597863306</c:v>
                </c:pt>
                <c:pt idx="76">
                  <c:v>162.75610092375501</c:v>
                </c:pt>
                <c:pt idx="77">
                  <c:v>168.32839318949399</c:v>
                </c:pt>
                <c:pt idx="78">
                  <c:v>259.69222388669402</c:v>
                </c:pt>
                <c:pt idx="79">
                  <c:v>154.19381648936101</c:v>
                </c:pt>
                <c:pt idx="80">
                  <c:v>254.192418804167</c:v>
                </c:pt>
                <c:pt idx="81">
                  <c:v>170.14033874870299</c:v>
                </c:pt>
                <c:pt idx="82">
                  <c:v>148.176930928887</c:v>
                </c:pt>
                <c:pt idx="83">
                  <c:v>189.62302667392399</c:v>
                </c:pt>
                <c:pt idx="84">
                  <c:v>202.81759290828501</c:v>
                </c:pt>
                <c:pt idx="85">
                  <c:v>257.57265656979098</c:v>
                </c:pt>
                <c:pt idx="86">
                  <c:v>147.637972781163</c:v>
                </c:pt>
                <c:pt idx="87">
                  <c:v>225.87833698030599</c:v>
                </c:pt>
                <c:pt idx="88">
                  <c:v>157.387553912507</c:v>
                </c:pt>
                <c:pt idx="89">
                  <c:v>303.816918675929</c:v>
                </c:pt>
                <c:pt idx="90">
                  <c:v>193.089198036006</c:v>
                </c:pt>
                <c:pt idx="91">
                  <c:v>202.55642211332699</c:v>
                </c:pt>
                <c:pt idx="92">
                  <c:v>228.05070883315099</c:v>
                </c:pt>
                <c:pt idx="93">
                  <c:v>184.92890995260601</c:v>
                </c:pt>
                <c:pt idx="95">
                  <c:v>165.33587422582099</c:v>
                </c:pt>
                <c:pt idx="96">
                  <c:v>164.376502919958</c:v>
                </c:pt>
                <c:pt idx="97">
                  <c:v>164.34143353073301</c:v>
                </c:pt>
                <c:pt idx="98">
                  <c:v>184.33074089234501</c:v>
                </c:pt>
                <c:pt idx="99">
                  <c:v>193.949856144677</c:v>
                </c:pt>
                <c:pt idx="100">
                  <c:v>137.53201396973199</c:v>
                </c:pt>
                <c:pt idx="101">
                  <c:v>224.37631941257399</c:v>
                </c:pt>
                <c:pt idx="102">
                  <c:v>145.61532079646</c:v>
                </c:pt>
                <c:pt idx="103">
                  <c:v>194.60640197829301</c:v>
                </c:pt>
                <c:pt idx="104">
                  <c:v>170.68627450980301</c:v>
                </c:pt>
                <c:pt idx="105">
                  <c:v>201.97643533337799</c:v>
                </c:pt>
                <c:pt idx="106">
                  <c:v>196.780560849441</c:v>
                </c:pt>
                <c:pt idx="107">
                  <c:v>139.052369077306</c:v>
                </c:pt>
                <c:pt idx="108">
                  <c:v>251.144957983193</c:v>
                </c:pt>
                <c:pt idx="109">
                  <c:v>152.424533479692</c:v>
                </c:pt>
                <c:pt idx="110">
                  <c:v>168.97577854671201</c:v>
                </c:pt>
                <c:pt idx="111">
                  <c:v>194.14714344430701</c:v>
                </c:pt>
                <c:pt idx="112">
                  <c:v>187.574820851482</c:v>
                </c:pt>
                <c:pt idx="113">
                  <c:v>182.09443861490001</c:v>
                </c:pt>
                <c:pt idx="114">
                  <c:v>108.62427745664699</c:v>
                </c:pt>
                <c:pt idx="115">
                  <c:v>210.39793873461201</c:v>
                </c:pt>
                <c:pt idx="117">
                  <c:v>167.216842105263</c:v>
                </c:pt>
                <c:pt idx="118">
                  <c:v>185.221471738357</c:v>
                </c:pt>
                <c:pt idx="119">
                  <c:v>190.63924402445801</c:v>
                </c:pt>
                <c:pt idx="120">
                  <c:v>289.48813108325697</c:v>
                </c:pt>
                <c:pt idx="121">
                  <c:v>211.86794818219801</c:v>
                </c:pt>
                <c:pt idx="122">
                  <c:v>244.77378062237901</c:v>
                </c:pt>
                <c:pt idx="123">
                  <c:v>173.38811019816299</c:v>
                </c:pt>
                <c:pt idx="124">
                  <c:v>177.03417328270601</c:v>
                </c:pt>
                <c:pt idx="125">
                  <c:v>184.05416495691401</c:v>
                </c:pt>
                <c:pt idx="126">
                  <c:v>174.41338792949901</c:v>
                </c:pt>
                <c:pt idx="127">
                  <c:v>229.41665128299701</c:v>
                </c:pt>
                <c:pt idx="128">
                  <c:v>149.27061575737301</c:v>
                </c:pt>
                <c:pt idx="129">
                  <c:v>199.33496034167101</c:v>
                </c:pt>
                <c:pt idx="130">
                  <c:v>145.74663072776201</c:v>
                </c:pt>
                <c:pt idx="131">
                  <c:v>176.51311712456101</c:v>
                </c:pt>
                <c:pt idx="132">
                  <c:v>232.74426389566901</c:v>
                </c:pt>
                <c:pt idx="133">
                  <c:v>224.142213730039</c:v>
                </c:pt>
                <c:pt idx="134">
                  <c:v>293.83761562178802</c:v>
                </c:pt>
                <c:pt idx="135">
                  <c:v>208.32901878914399</c:v>
                </c:pt>
                <c:pt idx="136">
                  <c:v>206.580283663106</c:v>
                </c:pt>
                <c:pt idx="137">
                  <c:v>167.42340119267899</c:v>
                </c:pt>
                <c:pt idx="138">
                  <c:v>164.83348653043899</c:v>
                </c:pt>
                <c:pt idx="139">
                  <c:v>294.66589192330002</c:v>
                </c:pt>
                <c:pt idx="140">
                  <c:v>239.28129041039901</c:v>
                </c:pt>
                <c:pt idx="141">
                  <c:v>234.145733859248</c:v>
                </c:pt>
                <c:pt idx="142">
                  <c:v>171.98801198801101</c:v>
                </c:pt>
                <c:pt idx="143">
                  <c:v>331.19515329539098</c:v>
                </c:pt>
                <c:pt idx="144">
                  <c:v>170.28882833787401</c:v>
                </c:pt>
                <c:pt idx="145">
                  <c:v>183.361699230716</c:v>
                </c:pt>
                <c:pt idx="146">
                  <c:v>157.328524768644</c:v>
                </c:pt>
                <c:pt idx="147">
                  <c:v>177.00847049101299</c:v>
                </c:pt>
                <c:pt idx="148">
                  <c:v>262.61296258433799</c:v>
                </c:pt>
                <c:pt idx="149">
                  <c:v>144.44278234854099</c:v>
                </c:pt>
                <c:pt idx="150">
                  <c:v>214.25120350109401</c:v>
                </c:pt>
                <c:pt idx="151">
                  <c:v>162.989882304356</c:v>
                </c:pt>
                <c:pt idx="154">
                  <c:v>169.37164376874199</c:v>
                </c:pt>
                <c:pt idx="155">
                  <c:v>199.18856364874</c:v>
                </c:pt>
                <c:pt idx="156">
                  <c:v>181.29427109461199</c:v>
                </c:pt>
                <c:pt idx="157">
                  <c:v>228.03792325056401</c:v>
                </c:pt>
                <c:pt idx="158">
                  <c:v>173.466316461986</c:v>
                </c:pt>
                <c:pt idx="160">
                  <c:v>187.607939431143</c:v>
                </c:pt>
                <c:pt idx="161">
                  <c:v>206.778370144706</c:v>
                </c:pt>
                <c:pt idx="162">
                  <c:v>207.764609726195</c:v>
                </c:pt>
                <c:pt idx="163">
                  <c:v>185.76035177720701</c:v>
                </c:pt>
                <c:pt idx="164">
                  <c:v>234.055377660576</c:v>
                </c:pt>
                <c:pt idx="165">
                  <c:v>157.75049722241201</c:v>
                </c:pt>
                <c:pt idx="166">
                  <c:v>185.15861251111701</c:v>
                </c:pt>
                <c:pt idx="167">
                  <c:v>180.534722698293</c:v>
                </c:pt>
                <c:pt idx="168">
                  <c:v>180.27998362668799</c:v>
                </c:pt>
                <c:pt idx="169">
                  <c:v>195.79011841567899</c:v>
                </c:pt>
                <c:pt idx="170">
                  <c:v>129.861988693049</c:v>
                </c:pt>
                <c:pt idx="171">
                  <c:v>231.90526315789401</c:v>
                </c:pt>
                <c:pt idx="172">
                  <c:v>171.07098381070901</c:v>
                </c:pt>
                <c:pt idx="173">
                  <c:v>166.151333696243</c:v>
                </c:pt>
                <c:pt idx="174">
                  <c:v>176.80403700588701</c:v>
                </c:pt>
                <c:pt idx="175">
                  <c:v>179.99111834801201</c:v>
                </c:pt>
                <c:pt idx="176">
                  <c:v>190.827392525383</c:v>
                </c:pt>
                <c:pt idx="177">
                  <c:v>127.26349945918901</c:v>
                </c:pt>
                <c:pt idx="178">
                  <c:v>257.501976284585</c:v>
                </c:pt>
                <c:pt idx="179">
                  <c:v>149.00757951406101</c:v>
                </c:pt>
                <c:pt idx="180">
                  <c:v>123.481781376518</c:v>
                </c:pt>
                <c:pt idx="181">
                  <c:v>185.537046072349</c:v>
                </c:pt>
                <c:pt idx="182">
                  <c:v>190.988505747126</c:v>
                </c:pt>
                <c:pt idx="183">
                  <c:v>266.65563598759002</c:v>
                </c:pt>
                <c:pt idx="184">
                  <c:v>142.42039324865101</c:v>
                </c:pt>
                <c:pt idx="185">
                  <c:v>243.58232509205601</c:v>
                </c:pt>
                <c:pt idx="186">
                  <c:v>146.11573777493001</c:v>
                </c:pt>
                <c:pt idx="187">
                  <c:v>184.721760797342</c:v>
                </c:pt>
                <c:pt idx="188">
                  <c:v>174.51948947912999</c:v>
                </c:pt>
                <c:pt idx="189">
                  <c:v>188.801796284956</c:v>
                </c:pt>
                <c:pt idx="190">
                  <c:v>231.754533951919</c:v>
                </c:pt>
                <c:pt idx="191">
                  <c:v>124.417116742833</c:v>
                </c:pt>
                <c:pt idx="192">
                  <c:v>245.60870710085101</c:v>
                </c:pt>
                <c:pt idx="193">
                  <c:v>177.90806223479399</c:v>
                </c:pt>
                <c:pt idx="194">
                  <c:v>193.095370113667</c:v>
                </c:pt>
                <c:pt idx="195">
                  <c:v>222.68110845407199</c:v>
                </c:pt>
                <c:pt idx="196">
                  <c:v>353.366124893071</c:v>
                </c:pt>
                <c:pt idx="197">
                  <c:v>271.37954701441299</c:v>
                </c:pt>
                <c:pt idx="198">
                  <c:v>276.86616074508402</c:v>
                </c:pt>
                <c:pt idx="199">
                  <c:v>329.07540983606498</c:v>
                </c:pt>
                <c:pt idx="200">
                  <c:v>248.119478334034</c:v>
                </c:pt>
                <c:pt idx="201">
                  <c:v>287.55673686362701</c:v>
                </c:pt>
                <c:pt idx="202">
                  <c:v>305.671294713083</c:v>
                </c:pt>
                <c:pt idx="203">
                  <c:v>289.56611855741301</c:v>
                </c:pt>
                <c:pt idx="204">
                  <c:v>458.24593128390597</c:v>
                </c:pt>
                <c:pt idx="205">
                  <c:v>146.14795706083001</c:v>
                </c:pt>
                <c:pt idx="206">
                  <c:v>336.55667396061199</c:v>
                </c:pt>
                <c:pt idx="207">
                  <c:v>244.954806902218</c:v>
                </c:pt>
                <c:pt idx="208">
                  <c:v>265.120619340568</c:v>
                </c:pt>
                <c:pt idx="209">
                  <c:v>210.47968973259799</c:v>
                </c:pt>
                <c:pt idx="210">
                  <c:v>229.71381284049301</c:v>
                </c:pt>
                <c:pt idx="211">
                  <c:v>331.79680940386203</c:v>
                </c:pt>
                <c:pt idx="215">
                  <c:v>226.26402188782399</c:v>
                </c:pt>
                <c:pt idx="216">
                  <c:v>207.59915611814299</c:v>
                </c:pt>
                <c:pt idx="217">
                  <c:v>233.77393968939299</c:v>
                </c:pt>
                <c:pt idx="218">
                  <c:v>283.17745558505197</c:v>
                </c:pt>
                <c:pt idx="219">
                  <c:v>237.67159714143199</c:v>
                </c:pt>
                <c:pt idx="220">
                  <c:v>267.95693277310897</c:v>
                </c:pt>
                <c:pt idx="221">
                  <c:v>174.808263761143</c:v>
                </c:pt>
                <c:pt idx="222">
                  <c:v>200.03506803198201</c:v>
                </c:pt>
                <c:pt idx="223">
                  <c:v>115.26686217008699</c:v>
                </c:pt>
                <c:pt idx="225">
                  <c:v>533.07470078415099</c:v>
                </c:pt>
                <c:pt idx="226">
                  <c:v>212.14962593516199</c:v>
                </c:pt>
                <c:pt idx="227">
                  <c:v>259.69054945054899</c:v>
                </c:pt>
                <c:pt idx="228">
                  <c:v>189.61866430179401</c:v>
                </c:pt>
                <c:pt idx="229">
                  <c:v>213.81170205502801</c:v>
                </c:pt>
                <c:pt idx="230">
                  <c:v>196.37701901451601</c:v>
                </c:pt>
                <c:pt idx="231">
                  <c:v>236.12742382271401</c:v>
                </c:pt>
                <c:pt idx="232">
                  <c:v>312.29443793507397</c:v>
                </c:pt>
                <c:pt idx="233">
                  <c:v>281.44640911757301</c:v>
                </c:pt>
                <c:pt idx="234">
                  <c:v>250.01189060642</c:v>
                </c:pt>
                <c:pt idx="235">
                  <c:v>219.307925151348</c:v>
                </c:pt>
                <c:pt idx="236">
                  <c:v>164.19797093501501</c:v>
                </c:pt>
                <c:pt idx="237">
                  <c:v>196.73457917661901</c:v>
                </c:pt>
                <c:pt idx="238">
                  <c:v>227.51337999176599</c:v>
                </c:pt>
                <c:pt idx="239">
                  <c:v>236.90497366080501</c:v>
                </c:pt>
                <c:pt idx="240">
                  <c:v>165.46816479400701</c:v>
                </c:pt>
                <c:pt idx="241">
                  <c:v>250.367310282891</c:v>
                </c:pt>
                <c:pt idx="242">
                  <c:v>264.57151883737401</c:v>
                </c:pt>
                <c:pt idx="243">
                  <c:v>215.11333214349401</c:v>
                </c:pt>
                <c:pt idx="244">
                  <c:v>275.674560733384</c:v>
                </c:pt>
                <c:pt idx="245">
                  <c:v>235.02599292992301</c:v>
                </c:pt>
                <c:pt idx="246">
                  <c:v>308.90171447971397</c:v>
                </c:pt>
                <c:pt idx="247">
                  <c:v>327.690737433018</c:v>
                </c:pt>
                <c:pt idx="248">
                  <c:v>334.77037430315897</c:v>
                </c:pt>
                <c:pt idx="249">
                  <c:v>150.315210492913</c:v>
                </c:pt>
                <c:pt idx="250">
                  <c:v>169.117337265641</c:v>
                </c:pt>
                <c:pt idx="251">
                  <c:v>201.326337880377</c:v>
                </c:pt>
                <c:pt idx="252">
                  <c:v>153.864642631246</c:v>
                </c:pt>
                <c:pt idx="253">
                  <c:v>189.54935330156499</c:v>
                </c:pt>
                <c:pt idx="254">
                  <c:v>181.819108280254</c:v>
                </c:pt>
                <c:pt idx="255">
                  <c:v>212.48140043763601</c:v>
                </c:pt>
                <c:pt idx="256">
                  <c:v>170.424866142827</c:v>
                </c:pt>
                <c:pt idx="257">
                  <c:v>159.76299746557899</c:v>
                </c:pt>
                <c:pt idx="258">
                  <c:v>164.110017889087</c:v>
                </c:pt>
                <c:pt idx="259">
                  <c:v>203.152563832032</c:v>
                </c:pt>
                <c:pt idx="260">
                  <c:v>288.10897905375703</c:v>
                </c:pt>
                <c:pt idx="261">
                  <c:v>140.12764871074799</c:v>
                </c:pt>
                <c:pt idx="262">
                  <c:v>347.40190880169598</c:v>
                </c:pt>
                <c:pt idx="263">
                  <c:v>165.347585588279</c:v>
                </c:pt>
                <c:pt idx="264">
                  <c:v>193.246807041767</c:v>
                </c:pt>
                <c:pt idx="265">
                  <c:v>151.78878428162</c:v>
                </c:pt>
                <c:pt idx="266">
                  <c:v>208.75133404482301</c:v>
                </c:pt>
                <c:pt idx="267">
                  <c:v>311.793394237526</c:v>
                </c:pt>
                <c:pt idx="268">
                  <c:v>119.61866532865</c:v>
                </c:pt>
                <c:pt idx="269">
                  <c:v>237.861458971888</c:v>
                </c:pt>
                <c:pt idx="270">
                  <c:v>143.47417840375499</c:v>
                </c:pt>
                <c:pt idx="271">
                  <c:v>154.509968520461</c:v>
                </c:pt>
                <c:pt idx="272">
                  <c:v>152.31262011531001</c:v>
                </c:pt>
                <c:pt idx="273">
                  <c:v>212.01262825572201</c:v>
                </c:pt>
                <c:pt idx="274">
                  <c:v>226.823788546255</c:v>
                </c:pt>
                <c:pt idx="275">
                  <c:v>222.70661672908801</c:v>
                </c:pt>
                <c:pt idx="276">
                  <c:v>233.34734629532301</c:v>
                </c:pt>
                <c:pt idx="277">
                  <c:v>141.75492524800799</c:v>
                </c:pt>
                <c:pt idx="278">
                  <c:v>134.16060496939099</c:v>
                </c:pt>
                <c:pt idx="279">
                  <c:v>141.04838709677401</c:v>
                </c:pt>
                <c:pt idx="280">
                  <c:v>135.14448985246199</c:v>
                </c:pt>
                <c:pt idx="281">
                  <c:v>172.884442911348</c:v>
                </c:pt>
                <c:pt idx="282">
                  <c:v>87.751316119328095</c:v>
                </c:pt>
                <c:pt idx="283">
                  <c:v>187.57266161705101</c:v>
                </c:pt>
                <c:pt idx="284">
                  <c:v>98.172094617757907</c:v>
                </c:pt>
                <c:pt idx="285">
                  <c:v>136.970576046415</c:v>
                </c:pt>
                <c:pt idx="286">
                  <c:v>137.105263157894</c:v>
                </c:pt>
                <c:pt idx="287">
                  <c:v>189.17656754343699</c:v>
                </c:pt>
                <c:pt idx="288">
                  <c:v>135.112936344969</c:v>
                </c:pt>
                <c:pt idx="289">
                  <c:v>90.386093932809601</c:v>
                </c:pt>
                <c:pt idx="290">
                  <c:v>191.29522810697401</c:v>
                </c:pt>
                <c:pt idx="291">
                  <c:v>131.32310244711701</c:v>
                </c:pt>
                <c:pt idx="292">
                  <c:v>153.39811215991099</c:v>
                </c:pt>
                <c:pt idx="293">
                  <c:v>100.50445719024199</c:v>
                </c:pt>
                <c:pt idx="295">
                  <c:v>96.384429900103299</c:v>
                </c:pt>
                <c:pt idx="296">
                  <c:v>241.453998495863</c:v>
                </c:pt>
                <c:pt idx="297">
                  <c:v>171.14728136547501</c:v>
                </c:pt>
                <c:pt idx="298">
                  <c:v>114.21543099904</c:v>
                </c:pt>
                <c:pt idx="299">
                  <c:v>137.646816967039</c:v>
                </c:pt>
                <c:pt idx="300">
                  <c:v>118.17883861774099</c:v>
                </c:pt>
                <c:pt idx="301">
                  <c:v>131.36907216494799</c:v>
                </c:pt>
                <c:pt idx="302">
                  <c:v>178.81954991025799</c:v>
                </c:pt>
                <c:pt idx="303">
                  <c:v>152.137083192994</c:v>
                </c:pt>
                <c:pt idx="304">
                  <c:v>224.24671023184999</c:v>
                </c:pt>
                <c:pt idx="305">
                  <c:v>149.20619687414299</c:v>
                </c:pt>
                <c:pt idx="306">
                  <c:v>138.23650536843601</c:v>
                </c:pt>
                <c:pt idx="307">
                  <c:v>151.56408244775599</c:v>
                </c:pt>
                <c:pt idx="308">
                  <c:v>151.756231904526</c:v>
                </c:pt>
                <c:pt idx="309">
                  <c:v>170.99452938701</c:v>
                </c:pt>
                <c:pt idx="310">
                  <c:v>109.785198858868</c:v>
                </c:pt>
                <c:pt idx="311">
                  <c:v>193.61140443505801</c:v>
                </c:pt>
                <c:pt idx="312">
                  <c:v>105.805690492713</c:v>
                </c:pt>
                <c:pt idx="313">
                  <c:v>115.511355815554</c:v>
                </c:pt>
                <c:pt idx="314">
                  <c:v>129.95869475423299</c:v>
                </c:pt>
                <c:pt idx="315">
                  <c:v>129.799316823228</c:v>
                </c:pt>
                <c:pt idx="316">
                  <c:v>174.70490209693099</c:v>
                </c:pt>
                <c:pt idx="317">
                  <c:v>106.22789425706399</c:v>
                </c:pt>
                <c:pt idx="318">
                  <c:v>185.252821877581</c:v>
                </c:pt>
                <c:pt idx="319">
                  <c:v>127.411279229711</c:v>
                </c:pt>
                <c:pt idx="320">
                  <c:v>139.72204674668299</c:v>
                </c:pt>
                <c:pt idx="321">
                  <c:v>143.15825703861699</c:v>
                </c:pt>
                <c:pt idx="322">
                  <c:v>143.99421527442999</c:v>
                </c:pt>
                <c:pt idx="323">
                  <c:v>130.849418159013</c:v>
                </c:pt>
                <c:pt idx="324">
                  <c:v>83.747855917667195</c:v>
                </c:pt>
                <c:pt idx="325">
                  <c:v>163.63346895453699</c:v>
                </c:pt>
                <c:pt idx="326">
                  <c:v>84.041465100207304</c:v>
                </c:pt>
                <c:pt idx="328">
                  <c:v>101.450189155107</c:v>
                </c:pt>
                <c:pt idx="329">
                  <c:v>104.19264644205199</c:v>
                </c:pt>
                <c:pt idx="330">
                  <c:v>118.350898946063</c:v>
                </c:pt>
                <c:pt idx="331">
                  <c:v>87.115142353237502</c:v>
                </c:pt>
                <c:pt idx="332">
                  <c:v>135.415229503847</c:v>
                </c:pt>
                <c:pt idx="333">
                  <c:v>112.743801652892</c:v>
                </c:pt>
                <c:pt idx="335">
                  <c:v>101.46663912414699</c:v>
                </c:pt>
                <c:pt idx="336">
                  <c:v>120.924410207029</c:v>
                </c:pt>
                <c:pt idx="337">
                  <c:v>151.023496035498</c:v>
                </c:pt>
                <c:pt idx="338">
                  <c:v>121.108498488411</c:v>
                </c:pt>
                <c:pt idx="339">
                  <c:v>222.17779743476299</c:v>
                </c:pt>
                <c:pt idx="340">
                  <c:v>163.50737100737101</c:v>
                </c:pt>
                <c:pt idx="341">
                  <c:v>171.999173895084</c:v>
                </c:pt>
                <c:pt idx="342">
                  <c:v>159.14177302518101</c:v>
                </c:pt>
                <c:pt idx="343">
                  <c:v>147.17744154057701</c:v>
                </c:pt>
                <c:pt idx="344">
                  <c:v>175.249690466364</c:v>
                </c:pt>
                <c:pt idx="345">
                  <c:v>203.27003864896599</c:v>
                </c:pt>
                <c:pt idx="346">
                  <c:v>190.613833362816</c:v>
                </c:pt>
                <c:pt idx="347">
                  <c:v>132.86393386152201</c:v>
                </c:pt>
                <c:pt idx="348">
                  <c:v>139.11153899051001</c:v>
                </c:pt>
                <c:pt idx="349">
                  <c:v>155.027921406411</c:v>
                </c:pt>
                <c:pt idx="350">
                  <c:v>140.248325892857</c:v>
                </c:pt>
                <c:pt idx="351">
                  <c:v>243.76256892636999</c:v>
                </c:pt>
                <c:pt idx="352">
                  <c:v>143.64720705585799</c:v>
                </c:pt>
                <c:pt idx="353">
                  <c:v>269.10473961380899</c:v>
                </c:pt>
                <c:pt idx="354">
                  <c:v>104.880878392376</c:v>
                </c:pt>
                <c:pt idx="355">
                  <c:v>154.29279031370299</c:v>
                </c:pt>
                <c:pt idx="356">
                  <c:v>213.03166172311501</c:v>
                </c:pt>
                <c:pt idx="357">
                  <c:v>184.58275575270301</c:v>
                </c:pt>
                <c:pt idx="358">
                  <c:v>154.19332406119599</c:v>
                </c:pt>
                <c:pt idx="359">
                  <c:v>125.56831616281001</c:v>
                </c:pt>
                <c:pt idx="360">
                  <c:v>215.83582495243201</c:v>
                </c:pt>
                <c:pt idx="361">
                  <c:v>137.90379189319299</c:v>
                </c:pt>
                <c:pt idx="362">
                  <c:v>122.028499580888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84-4EF2-922E-3263FB2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229664"/>
        <c:axId val="1340228000"/>
      </c:lineChart>
      <c:dateAx>
        <c:axId val="1340229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28000"/>
        <c:crosses val="autoZero"/>
        <c:auto val="1"/>
        <c:lblOffset val="100"/>
        <c:baseTimeUnit val="days"/>
      </c:dateAx>
      <c:valAx>
        <c:axId val="1340228000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57150</xdr:rowOff>
    </xdr:from>
    <xdr:to>
      <xdr:col>21</xdr:col>
      <xdr:colOff>295275</xdr:colOff>
      <xdr:row>23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138545</xdr:rowOff>
    </xdr:from>
    <xdr:to>
      <xdr:col>28</xdr:col>
      <xdr:colOff>19050</xdr:colOff>
      <xdr:row>63</xdr:row>
      <xdr:rowOff>118384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6</xdr:row>
      <xdr:rowOff>123825</xdr:rowOff>
    </xdr:from>
    <xdr:to>
      <xdr:col>26</xdr:col>
      <xdr:colOff>314325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4"/>
  <sheetViews>
    <sheetView workbookViewId="0">
      <selection sqref="A1:A1048576"/>
    </sheetView>
  </sheetViews>
  <sheetFormatPr defaultRowHeight="15" x14ac:dyDescent="0.25"/>
  <cols>
    <col min="1" max="1" width="7.85546875" style="2" customWidth="1"/>
  </cols>
  <sheetData>
    <row r="1" spans="1:4" x14ac:dyDescent="0.25">
      <c r="A1" s="2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43132</v>
      </c>
      <c r="B2">
        <v>604.60976789168205</v>
      </c>
      <c r="C2">
        <v>489.10307078903099</v>
      </c>
      <c r="D2">
        <v>189.856203779786</v>
      </c>
    </row>
    <row r="3" spans="1:4" x14ac:dyDescent="0.25">
      <c r="A3" s="2">
        <v>43133</v>
      </c>
      <c r="B3">
        <v>596.99400206825203</v>
      </c>
      <c r="C3">
        <v>489.740281079569</v>
      </c>
      <c r="D3">
        <v>252.57342370096501</v>
      </c>
    </row>
    <row r="4" spans="1:4" x14ac:dyDescent="0.25">
      <c r="A4" s="2">
        <v>43134</v>
      </c>
      <c r="B4">
        <v>717.15495676991497</v>
      </c>
      <c r="C4">
        <v>595.42130379207504</v>
      </c>
      <c r="D4">
        <v>119.31448586439799</v>
      </c>
    </row>
    <row r="5" spans="1:4" x14ac:dyDescent="0.25">
      <c r="A5" s="2">
        <v>43135</v>
      </c>
      <c r="B5">
        <v>303.44456308951698</v>
      </c>
      <c r="C5">
        <v>553.09384124087501</v>
      </c>
      <c r="D5">
        <v>207.528029898558</v>
      </c>
    </row>
    <row r="6" spans="1:4" x14ac:dyDescent="0.25">
      <c r="A6" s="2">
        <v>43136</v>
      </c>
      <c r="B6">
        <v>635.219304860492</v>
      </c>
      <c r="C6">
        <v>486.68778077268598</v>
      </c>
      <c r="D6">
        <v>319.45405037440401</v>
      </c>
    </row>
    <row r="7" spans="1:4" x14ac:dyDescent="0.25">
      <c r="A7" s="2">
        <v>43137</v>
      </c>
      <c r="B7">
        <v>650.80004121445199</v>
      </c>
      <c r="C7">
        <v>487.92102170606898</v>
      </c>
      <c r="D7">
        <v>168.85696779903299</v>
      </c>
    </row>
    <row r="8" spans="1:4" x14ac:dyDescent="0.25">
      <c r="A8" s="2">
        <v>43138</v>
      </c>
      <c r="B8">
        <v>676.07514967999396</v>
      </c>
      <c r="C8">
        <v>487.01344123367602</v>
      </c>
      <c r="D8">
        <v>283.14316910058602</v>
      </c>
    </row>
    <row r="9" spans="1:4" x14ac:dyDescent="0.25">
      <c r="A9" s="2">
        <v>43139</v>
      </c>
      <c r="B9">
        <v>631.78900282155303</v>
      </c>
      <c r="C9">
        <v>487.14471685082799</v>
      </c>
      <c r="D9">
        <v>195.39194338595499</v>
      </c>
    </row>
    <row r="10" spans="1:4" x14ac:dyDescent="0.25">
      <c r="A10" s="2">
        <v>43140</v>
      </c>
      <c r="B10">
        <v>583.45775561778498</v>
      </c>
      <c r="C10">
        <v>487.69093235578902</v>
      </c>
      <c r="D10">
        <v>253.79366700714999</v>
      </c>
    </row>
    <row r="11" spans="1:4" x14ac:dyDescent="0.25">
      <c r="A11" s="2">
        <v>43141</v>
      </c>
      <c r="B11">
        <v>727.20199480345298</v>
      </c>
      <c r="C11">
        <v>595.70878469871298</v>
      </c>
      <c r="D11">
        <v>129.55531543512501</v>
      </c>
    </row>
    <row r="12" spans="1:4" x14ac:dyDescent="0.25">
      <c r="A12" s="2">
        <v>43142</v>
      </c>
      <c r="B12">
        <v>267.23466083150902</v>
      </c>
      <c r="C12">
        <v>556.55565962001594</v>
      </c>
      <c r="D12">
        <v>184.18030634573299</v>
      </c>
    </row>
    <row r="13" spans="1:4" x14ac:dyDescent="0.25">
      <c r="A13" s="2">
        <v>43143</v>
      </c>
      <c r="B13">
        <v>655.90816046160103</v>
      </c>
      <c r="C13">
        <v>486.694756165142</v>
      </c>
      <c r="D13">
        <v>161.955840261687</v>
      </c>
    </row>
    <row r="14" spans="1:4" x14ac:dyDescent="0.25">
      <c r="A14" s="2">
        <v>43144</v>
      </c>
      <c r="B14">
        <v>641.24871001031897</v>
      </c>
      <c r="C14">
        <v>486.68638215592802</v>
      </c>
      <c r="D14">
        <v>169.49101796407101</v>
      </c>
    </row>
    <row r="15" spans="1:4" x14ac:dyDescent="0.25">
      <c r="A15" s="2">
        <v>43145</v>
      </c>
      <c r="B15">
        <v>616.56813078866105</v>
      </c>
      <c r="C15">
        <v>491.812188965019</v>
      </c>
      <c r="D15">
        <v>253.58215179315999</v>
      </c>
    </row>
    <row r="16" spans="1:4" x14ac:dyDescent="0.25">
      <c r="A16" s="2">
        <v>43146</v>
      </c>
      <c r="B16">
        <v>612.53162899669201</v>
      </c>
      <c r="C16">
        <v>487.78036175710503</v>
      </c>
      <c r="D16">
        <v>194.052426254192</v>
      </c>
    </row>
    <row r="17" spans="1:4" x14ac:dyDescent="0.25">
      <c r="A17" s="2">
        <v>43147</v>
      </c>
      <c r="B17">
        <v>620.13954284149997</v>
      </c>
      <c r="C17">
        <v>487.92372237568998</v>
      </c>
      <c r="D17">
        <v>188.230811105062</v>
      </c>
    </row>
    <row r="18" spans="1:4" x14ac:dyDescent="0.25">
      <c r="A18" s="2">
        <v>43148</v>
      </c>
      <c r="B18">
        <v>809.53449671674002</v>
      </c>
      <c r="C18">
        <v>602.42575577949003</v>
      </c>
      <c r="D18">
        <v>142.22301707949501</v>
      </c>
    </row>
    <row r="19" spans="1:4" x14ac:dyDescent="0.25">
      <c r="A19" s="2">
        <v>43149</v>
      </c>
      <c r="B19">
        <v>318.76129201680601</v>
      </c>
      <c r="C19">
        <v>557.297305736461</v>
      </c>
      <c r="D19">
        <v>249.558823529411</v>
      </c>
    </row>
    <row r="20" spans="1:4" x14ac:dyDescent="0.25">
      <c r="A20" s="2">
        <v>43150</v>
      </c>
      <c r="B20">
        <v>662.55891929338395</v>
      </c>
      <c r="C20">
        <v>491.25557588123502</v>
      </c>
      <c r="D20">
        <v>115.375103050288</v>
      </c>
    </row>
    <row r="21" spans="1:4" x14ac:dyDescent="0.25">
      <c r="A21" s="2">
        <v>43151</v>
      </c>
      <c r="B21">
        <v>630.092216947201</v>
      </c>
      <c r="C21">
        <v>492.759064994298</v>
      </c>
      <c r="D21">
        <v>194.88027366020501</v>
      </c>
    </row>
    <row r="22" spans="1:4" x14ac:dyDescent="0.25">
      <c r="A22" s="2">
        <v>43152</v>
      </c>
      <c r="B22">
        <v>624.35210880615398</v>
      </c>
      <c r="C22">
        <v>487.22666712688101</v>
      </c>
      <c r="D22">
        <v>167.56650112252501</v>
      </c>
    </row>
    <row r="23" spans="1:4" x14ac:dyDescent="0.25">
      <c r="A23" s="2">
        <v>43153</v>
      </c>
      <c r="B23">
        <v>605.48409893992903</v>
      </c>
      <c r="C23">
        <v>486.81115158307603</v>
      </c>
      <c r="D23">
        <v>177.11799369603901</v>
      </c>
    </row>
    <row r="24" spans="1:4" x14ac:dyDescent="0.25">
      <c r="A24" s="2">
        <v>43154</v>
      </c>
      <c r="B24">
        <v>557.55606375606305</v>
      </c>
      <c r="C24">
        <v>490.97477945361402</v>
      </c>
      <c r="D24">
        <v>233.73653686826799</v>
      </c>
    </row>
    <row r="25" spans="1:4" x14ac:dyDescent="0.25">
      <c r="A25" s="2">
        <v>43155</v>
      </c>
      <c r="B25">
        <v>693.77362600536196</v>
      </c>
      <c r="C25">
        <v>595.48558100084801</v>
      </c>
      <c r="D25">
        <v>156.19071392910601</v>
      </c>
    </row>
    <row r="26" spans="1:4" x14ac:dyDescent="0.25">
      <c r="A26" s="2">
        <v>43156</v>
      </c>
      <c r="B26">
        <v>296.418403081772</v>
      </c>
      <c r="C26">
        <v>557.68099062918304</v>
      </c>
      <c r="D26">
        <v>228.24899317107301</v>
      </c>
    </row>
    <row r="27" spans="1:4" x14ac:dyDescent="0.25">
      <c r="A27" s="2">
        <v>43157</v>
      </c>
      <c r="B27">
        <v>648.91918691125397</v>
      </c>
      <c r="C27">
        <v>484.93845537924</v>
      </c>
      <c r="D27">
        <v>177.86387434554899</v>
      </c>
    </row>
    <row r="28" spans="1:4" x14ac:dyDescent="0.25">
      <c r="A28" s="2">
        <v>43158</v>
      </c>
      <c r="B28">
        <v>622.09723586361702</v>
      </c>
      <c r="C28">
        <v>482.76451381413699</v>
      </c>
      <c r="D28">
        <v>210.27248145323401</v>
      </c>
    </row>
    <row r="29" spans="1:4" x14ac:dyDescent="0.25">
      <c r="A29" s="2">
        <v>43159</v>
      </c>
      <c r="B29">
        <v>631.43611244758995</v>
      </c>
      <c r="C29">
        <v>487.50003453515598</v>
      </c>
      <c r="D29">
        <v>173.27797440784099</v>
      </c>
    </row>
    <row r="30" spans="1:4" x14ac:dyDescent="0.25">
      <c r="A30" s="2">
        <v>43160</v>
      </c>
      <c r="B30">
        <v>604.37821836706598</v>
      </c>
      <c r="C30">
        <v>486.35145482388901</v>
      </c>
      <c r="D30">
        <v>236.491563631395</v>
      </c>
    </row>
    <row r="31" spans="1:4" x14ac:dyDescent="0.25">
      <c r="A31" s="2">
        <v>43161</v>
      </c>
      <c r="B31">
        <v>582.33551678962897</v>
      </c>
      <c r="C31">
        <v>488.696218898518</v>
      </c>
      <c r="D31">
        <v>311.30369253956201</v>
      </c>
    </row>
    <row r="32" spans="1:4" x14ac:dyDescent="0.25">
      <c r="A32" s="2">
        <v>43162</v>
      </c>
      <c r="B32">
        <v>706.70340329458895</v>
      </c>
      <c r="C32">
        <v>595.73237885462504</v>
      </c>
      <c r="D32">
        <v>201.836327345309</v>
      </c>
    </row>
    <row r="33" spans="1:4" x14ac:dyDescent="0.25">
      <c r="A33" s="2">
        <v>43163</v>
      </c>
      <c r="B33">
        <v>342.32688038362397</v>
      </c>
      <c r="C33">
        <v>558.41920073495601</v>
      </c>
      <c r="D33">
        <v>277.11038096083797</v>
      </c>
    </row>
    <row r="34" spans="1:4" x14ac:dyDescent="0.25">
      <c r="A34" s="2">
        <v>43164</v>
      </c>
      <c r="B34">
        <v>615.75368883398505</v>
      </c>
      <c r="C34">
        <v>488.21343149453799</v>
      </c>
      <c r="D34">
        <v>159.42542038259899</v>
      </c>
    </row>
    <row r="35" spans="1:4" x14ac:dyDescent="0.25">
      <c r="A35" s="2">
        <v>43165</v>
      </c>
      <c r="B35">
        <v>617.16086657496498</v>
      </c>
      <c r="C35">
        <v>486.88349682232598</v>
      </c>
      <c r="D35">
        <v>204.11596570028499</v>
      </c>
    </row>
    <row r="36" spans="1:4" x14ac:dyDescent="0.25">
      <c r="A36" s="2">
        <v>43166</v>
      </c>
      <c r="B36">
        <v>655.78936348408695</v>
      </c>
      <c r="C36">
        <v>490.53246522849798</v>
      </c>
      <c r="D36">
        <v>167.95614398014001</v>
      </c>
    </row>
    <row r="37" spans="1:4" x14ac:dyDescent="0.25">
      <c r="A37" s="2">
        <v>43167</v>
      </c>
      <c r="B37">
        <v>681.10573389724698</v>
      </c>
      <c r="C37">
        <v>489.795138888888</v>
      </c>
      <c r="D37">
        <v>324.05044101433299</v>
      </c>
    </row>
    <row r="38" spans="1:4" x14ac:dyDescent="0.25">
      <c r="A38" s="2">
        <v>43168</v>
      </c>
      <c r="B38">
        <v>628.29251653803703</v>
      </c>
      <c r="C38">
        <v>481.65098162509599</v>
      </c>
      <c r="D38">
        <v>189.19882119114499</v>
      </c>
    </row>
    <row r="39" spans="1:4" x14ac:dyDescent="0.25">
      <c r="A39" s="2">
        <v>43169</v>
      </c>
      <c r="B39">
        <v>775.01404896104896</v>
      </c>
      <c r="C39">
        <v>595.05669797748999</v>
      </c>
      <c r="D39">
        <v>112.11602393617</v>
      </c>
    </row>
    <row r="40" spans="1:4" x14ac:dyDescent="0.25">
      <c r="A40" s="2">
        <v>43170</v>
      </c>
      <c r="B40">
        <v>408.48891147662101</v>
      </c>
      <c r="C40">
        <v>556.44870395634302</v>
      </c>
      <c r="D40">
        <v>201.42970751966001</v>
      </c>
    </row>
    <row r="41" spans="1:4" x14ac:dyDescent="0.25">
      <c r="A41" s="2">
        <v>43171</v>
      </c>
      <c r="B41">
        <v>661.10490229688003</v>
      </c>
      <c r="C41">
        <v>486.77690924183702</v>
      </c>
      <c r="D41">
        <v>128.59302642331701</v>
      </c>
    </row>
    <row r="42" spans="1:4" x14ac:dyDescent="0.25">
      <c r="A42" s="2">
        <v>43172</v>
      </c>
      <c r="B42">
        <v>635.86948744409995</v>
      </c>
      <c r="C42">
        <v>486.98995373886601</v>
      </c>
      <c r="D42">
        <v>134.05184731577799</v>
      </c>
    </row>
    <row r="43" spans="1:4" x14ac:dyDescent="0.25">
      <c r="A43" s="2">
        <v>43173</v>
      </c>
      <c r="B43">
        <v>653.04877713657595</v>
      </c>
      <c r="C43">
        <v>487.45654424961998</v>
      </c>
      <c r="D43">
        <v>131.547724334988</v>
      </c>
    </row>
    <row r="44" spans="1:4" x14ac:dyDescent="0.25">
      <c r="A44" s="2">
        <v>43174</v>
      </c>
      <c r="B44">
        <v>656.88528968634398</v>
      </c>
      <c r="C44">
        <v>487.957717796493</v>
      </c>
      <c r="D44">
        <v>145.11191237499099</v>
      </c>
    </row>
    <row r="45" spans="1:4" x14ac:dyDescent="0.25">
      <c r="A45" s="2">
        <v>43175</v>
      </c>
      <c r="B45">
        <v>667.44833737690794</v>
      </c>
      <c r="C45">
        <v>493.28825157044503</v>
      </c>
      <c r="D45">
        <v>150.33092914722101</v>
      </c>
    </row>
    <row r="46" spans="1:4" x14ac:dyDescent="0.25">
      <c r="A46" s="2">
        <v>43176</v>
      </c>
      <c r="B46">
        <v>807.14960696475305</v>
      </c>
      <c r="C46">
        <v>596.20541116318702</v>
      </c>
      <c r="D46">
        <v>126.88016012009</v>
      </c>
    </row>
    <row r="47" spans="1:4" x14ac:dyDescent="0.25">
      <c r="A47" s="2">
        <v>43177</v>
      </c>
    </row>
    <row r="48" spans="1:4" x14ac:dyDescent="0.25">
      <c r="A48" s="2">
        <v>43178</v>
      </c>
      <c r="B48">
        <v>641.94410768407897</v>
      </c>
      <c r="C48">
        <v>504.49683458442598</v>
      </c>
      <c r="D48">
        <v>145.056110276575</v>
      </c>
    </row>
    <row r="49" spans="1:4" x14ac:dyDescent="0.25">
      <c r="A49" s="2">
        <v>43179</v>
      </c>
      <c r="B49">
        <v>626.02899664617098</v>
      </c>
      <c r="C49">
        <v>491.46201489331202</v>
      </c>
      <c r="D49">
        <v>139.23540411385801</v>
      </c>
    </row>
    <row r="50" spans="1:4" x14ac:dyDescent="0.25">
      <c r="A50" s="2">
        <v>43180</v>
      </c>
      <c r="B50">
        <v>688.38795869959495</v>
      </c>
      <c r="C50">
        <v>487.14655847391202</v>
      </c>
      <c r="D50">
        <v>140.154696132596</v>
      </c>
    </row>
    <row r="51" spans="1:4" x14ac:dyDescent="0.25">
      <c r="A51" s="2">
        <v>43181</v>
      </c>
      <c r="B51">
        <v>631.66479336577299</v>
      </c>
      <c r="C51">
        <v>487.510400829302</v>
      </c>
      <c r="D51">
        <v>168.75638145803501</v>
      </c>
    </row>
    <row r="52" spans="1:4" x14ac:dyDescent="0.25">
      <c r="A52" s="2">
        <v>43182</v>
      </c>
      <c r="B52">
        <v>584.09066267208698</v>
      </c>
      <c r="C52">
        <v>488.519657410202</v>
      </c>
      <c r="D52">
        <v>228.392869824586</v>
      </c>
    </row>
    <row r="53" spans="1:4" x14ac:dyDescent="0.25">
      <c r="A53" s="2">
        <v>43183</v>
      </c>
      <c r="B53">
        <v>688.35755081471495</v>
      </c>
      <c r="C53">
        <v>596.98606271776998</v>
      </c>
      <c r="D53">
        <v>159.61519240379801</v>
      </c>
    </row>
    <row r="54" spans="1:4" x14ac:dyDescent="0.25">
      <c r="A54" s="2">
        <v>43184</v>
      </c>
      <c r="B54">
        <v>307.93784469929</v>
      </c>
      <c r="C54">
        <v>557.33786918889905</v>
      </c>
      <c r="D54">
        <v>224.189792523855</v>
      </c>
    </row>
    <row r="55" spans="1:4" x14ac:dyDescent="0.25">
      <c r="A55" s="2">
        <v>43185</v>
      </c>
      <c r="B55">
        <v>675.34671432499294</v>
      </c>
      <c r="C55">
        <v>487.52180674592199</v>
      </c>
      <c r="D55">
        <v>139.24574540503701</v>
      </c>
    </row>
    <row r="56" spans="1:4" x14ac:dyDescent="0.25">
      <c r="A56" s="2">
        <v>43186</v>
      </c>
      <c r="B56">
        <v>674.31037367540398</v>
      </c>
      <c r="C56">
        <v>487.01678826946198</v>
      </c>
      <c r="D56">
        <v>181.428472845214</v>
      </c>
    </row>
    <row r="57" spans="1:4" x14ac:dyDescent="0.25">
      <c r="A57" s="2">
        <v>43187</v>
      </c>
      <c r="B57">
        <v>660.64086259330895</v>
      </c>
      <c r="C57">
        <v>490.08682170542602</v>
      </c>
      <c r="D57">
        <v>168.05442924884801</v>
      </c>
    </row>
    <row r="58" spans="1:4" x14ac:dyDescent="0.25">
      <c r="A58" s="2">
        <v>43188</v>
      </c>
      <c r="B58">
        <v>628.17193255879795</v>
      </c>
      <c r="C58">
        <v>493.60210745028201</v>
      </c>
      <c r="D58">
        <v>179.408200648161</v>
      </c>
    </row>
    <row r="59" spans="1:4" x14ac:dyDescent="0.25">
      <c r="A59" s="2">
        <v>43189</v>
      </c>
      <c r="B59">
        <v>586.70115586689997</v>
      </c>
      <c r="C59">
        <v>487.65625225225199</v>
      </c>
      <c r="D59">
        <v>250.22172794884199</v>
      </c>
    </row>
    <row r="60" spans="1:4" x14ac:dyDescent="0.25">
      <c r="A60" s="2">
        <v>43190</v>
      </c>
      <c r="B60">
        <v>725.21886506389399</v>
      </c>
      <c r="C60">
        <v>571.53414899401798</v>
      </c>
      <c r="D60">
        <v>193.71173469387699</v>
      </c>
    </row>
    <row r="61" spans="1:4" x14ac:dyDescent="0.25">
      <c r="A61" s="2">
        <v>43191</v>
      </c>
      <c r="B61">
        <v>278.479737417943</v>
      </c>
      <c r="C61">
        <v>557.04000535188595</v>
      </c>
      <c r="D61">
        <v>173.39343544857701</v>
      </c>
    </row>
    <row r="62" spans="1:4" x14ac:dyDescent="0.25">
      <c r="A62" s="2">
        <v>43192</v>
      </c>
      <c r="C62">
        <v>481.08973447131302</v>
      </c>
      <c r="D62">
        <v>121.592584790393</v>
      </c>
    </row>
    <row r="63" spans="1:4" x14ac:dyDescent="0.25">
      <c r="A63" s="2">
        <v>43193</v>
      </c>
      <c r="B63">
        <v>649.64478574935094</v>
      </c>
      <c r="C63">
        <v>486.43653062683097</v>
      </c>
      <c r="D63">
        <v>170.263649574423</v>
      </c>
    </row>
    <row r="64" spans="1:4" x14ac:dyDescent="0.25">
      <c r="A64" s="2">
        <v>43194</v>
      </c>
      <c r="B64">
        <v>640.85946362299501</v>
      </c>
      <c r="C64">
        <v>483.845501580914</v>
      </c>
      <c r="D64">
        <v>178.31413903149701</v>
      </c>
    </row>
    <row r="65" spans="1:4" x14ac:dyDescent="0.25">
      <c r="A65" s="2">
        <v>43195</v>
      </c>
      <c r="B65">
        <v>579.06138423510004</v>
      </c>
      <c r="C65">
        <v>487.65328593124298</v>
      </c>
      <c r="D65">
        <v>182.51037485543199</v>
      </c>
    </row>
    <row r="66" spans="1:4" x14ac:dyDescent="0.25">
      <c r="A66" s="2">
        <v>43196</v>
      </c>
      <c r="B66">
        <v>562.31457023801102</v>
      </c>
      <c r="C66">
        <v>483.12638086180402</v>
      </c>
      <c r="D66">
        <v>205.87880910683</v>
      </c>
    </row>
    <row r="67" spans="1:4" x14ac:dyDescent="0.25">
      <c r="A67" s="2">
        <v>43197</v>
      </c>
      <c r="B67">
        <v>725.798882208485</v>
      </c>
      <c r="C67">
        <v>598.42509719222403</v>
      </c>
      <c r="D67">
        <v>123.27428427503899</v>
      </c>
    </row>
    <row r="68" spans="1:4" x14ac:dyDescent="0.25">
      <c r="A68" s="2">
        <v>43198</v>
      </c>
      <c r="B68">
        <v>288.89649122806998</v>
      </c>
      <c r="C68">
        <v>557.38415016575505</v>
      </c>
      <c r="D68">
        <v>207.13157894736801</v>
      </c>
    </row>
    <row r="69" spans="1:4" x14ac:dyDescent="0.25">
      <c r="A69" s="2">
        <v>43199</v>
      </c>
      <c r="B69">
        <v>666.88982118294302</v>
      </c>
      <c r="C69">
        <v>487.36301038062197</v>
      </c>
      <c r="D69">
        <v>138.301205639942</v>
      </c>
    </row>
    <row r="70" spans="1:4" x14ac:dyDescent="0.25">
      <c r="A70" s="2">
        <v>43200</v>
      </c>
      <c r="B70">
        <v>642.02059560255998</v>
      </c>
      <c r="C70">
        <v>489.089286981199</v>
      </c>
      <c r="D70">
        <v>151.212246586677</v>
      </c>
    </row>
    <row r="71" spans="1:4" x14ac:dyDescent="0.25">
      <c r="A71" s="2">
        <v>43201</v>
      </c>
      <c r="B71">
        <v>634.42698933552094</v>
      </c>
      <c r="C71">
        <v>488.12667727209799</v>
      </c>
      <c r="D71">
        <v>186.034729315628</v>
      </c>
    </row>
    <row r="72" spans="1:4" x14ac:dyDescent="0.25">
      <c r="A72" s="2">
        <v>43202</v>
      </c>
      <c r="B72">
        <v>555.37578130366001</v>
      </c>
      <c r="C72">
        <v>488.44717668488101</v>
      </c>
      <c r="D72">
        <v>219.46275611594601</v>
      </c>
    </row>
    <row r="73" spans="1:4" x14ac:dyDescent="0.25">
      <c r="A73" s="2">
        <v>43203</v>
      </c>
      <c r="B73">
        <v>585.55939494865299</v>
      </c>
      <c r="C73">
        <v>478.39017546352198</v>
      </c>
      <c r="D73">
        <v>293.45567867035999</v>
      </c>
    </row>
    <row r="74" spans="1:4" x14ac:dyDescent="0.25">
      <c r="A74" s="2">
        <v>43204</v>
      </c>
      <c r="B74">
        <v>700.27053310936196</v>
      </c>
      <c r="C74">
        <v>577.72613182113901</v>
      </c>
      <c r="D74">
        <v>164.16804961131899</v>
      </c>
    </row>
    <row r="75" spans="1:4" x14ac:dyDescent="0.25">
      <c r="A75" s="2">
        <v>43205</v>
      </c>
      <c r="B75">
        <v>304.73183330414901</v>
      </c>
      <c r="C75">
        <v>557.38915662650595</v>
      </c>
      <c r="D75">
        <v>208.739275083172</v>
      </c>
    </row>
    <row r="76" spans="1:4" x14ac:dyDescent="0.25">
      <c r="A76" s="2">
        <v>43206</v>
      </c>
      <c r="B76">
        <v>647.11187037689297</v>
      </c>
      <c r="C76">
        <v>472.05089798589398</v>
      </c>
      <c r="D76">
        <v>158.055847155154</v>
      </c>
    </row>
    <row r="77" spans="1:4" x14ac:dyDescent="0.25">
      <c r="A77" s="2">
        <v>43207</v>
      </c>
      <c r="B77">
        <v>654.36684595228201</v>
      </c>
      <c r="C77">
        <v>488.263518712836</v>
      </c>
      <c r="D77">
        <v>150.135597863306</v>
      </c>
    </row>
    <row r="78" spans="1:4" x14ac:dyDescent="0.25">
      <c r="A78" s="2">
        <v>43208</v>
      </c>
      <c r="B78">
        <v>623.43609857688296</v>
      </c>
      <c r="C78">
        <v>486.101608446113</v>
      </c>
      <c r="D78">
        <v>162.75610092375501</v>
      </c>
    </row>
    <row r="79" spans="1:4" x14ac:dyDescent="0.25">
      <c r="A79" s="2">
        <v>43209</v>
      </c>
      <c r="B79">
        <v>623.46317614424402</v>
      </c>
      <c r="C79">
        <v>487.57034463196698</v>
      </c>
      <c r="D79">
        <v>168.32839318949399</v>
      </c>
    </row>
    <row r="80" spans="1:4" x14ac:dyDescent="0.25">
      <c r="A80" s="2">
        <v>43210</v>
      </c>
      <c r="B80">
        <v>566.72463768115904</v>
      </c>
      <c r="C80">
        <v>488.03634163208801</v>
      </c>
      <c r="D80">
        <v>259.69222388669402</v>
      </c>
    </row>
    <row r="81" spans="1:4" x14ac:dyDescent="0.25">
      <c r="A81" s="2">
        <v>43211</v>
      </c>
      <c r="B81">
        <v>636.23038845540702</v>
      </c>
      <c r="C81">
        <v>595.33635132848201</v>
      </c>
      <c r="D81">
        <v>154.19381648936101</v>
      </c>
    </row>
    <row r="82" spans="1:4" x14ac:dyDescent="0.25">
      <c r="A82" s="2">
        <v>43212</v>
      </c>
      <c r="B82">
        <v>327.86667250284501</v>
      </c>
      <c r="C82">
        <v>556.70076737753095</v>
      </c>
      <c r="D82">
        <v>254.192418804167</v>
      </c>
    </row>
    <row r="83" spans="1:4" x14ac:dyDescent="0.25">
      <c r="A83" s="2">
        <v>43213</v>
      </c>
      <c r="B83">
        <v>630.77643356643296</v>
      </c>
      <c r="C83">
        <v>490.011520901697</v>
      </c>
      <c r="D83">
        <v>170.14033874870299</v>
      </c>
    </row>
    <row r="84" spans="1:4" x14ac:dyDescent="0.25">
      <c r="A84" s="2">
        <v>43214</v>
      </c>
      <c r="B84">
        <v>664.97333516596802</v>
      </c>
      <c r="C84">
        <v>487.35291476723302</v>
      </c>
      <c r="D84">
        <v>148.176930928887</v>
      </c>
    </row>
    <row r="85" spans="1:4" x14ac:dyDescent="0.25">
      <c r="A85" s="2">
        <v>43215</v>
      </c>
      <c r="B85">
        <v>610.19551544982198</v>
      </c>
      <c r="C85">
        <v>487.92372237568998</v>
      </c>
      <c r="D85">
        <v>189.62302667392399</v>
      </c>
    </row>
    <row r="86" spans="1:4" x14ac:dyDescent="0.25">
      <c r="A86" s="2">
        <v>43216</v>
      </c>
      <c r="B86">
        <v>596.95753133776202</v>
      </c>
      <c r="C86">
        <v>488.85667221528598</v>
      </c>
      <c r="D86">
        <v>202.81759290828501</v>
      </c>
    </row>
    <row r="87" spans="1:4" x14ac:dyDescent="0.25">
      <c r="A87" s="2">
        <v>43217</v>
      </c>
      <c r="B87">
        <v>526.01542469321998</v>
      </c>
      <c r="C87">
        <v>487.66769647320098</v>
      </c>
      <c r="D87">
        <v>257.57265656979098</v>
      </c>
    </row>
    <row r="88" spans="1:4" x14ac:dyDescent="0.25">
      <c r="A88" s="2">
        <v>43218</v>
      </c>
      <c r="B88">
        <v>733.86563373126705</v>
      </c>
      <c r="C88">
        <v>596.76010079439595</v>
      </c>
      <c r="D88">
        <v>147.637972781163</v>
      </c>
    </row>
    <row r="89" spans="1:4" x14ac:dyDescent="0.25">
      <c r="A89" s="2">
        <v>43219</v>
      </c>
      <c r="B89">
        <v>313.17575492341302</v>
      </c>
      <c r="C89">
        <v>556.36566764784504</v>
      </c>
      <c r="D89">
        <v>225.87833698030599</v>
      </c>
    </row>
    <row r="90" spans="1:4" x14ac:dyDescent="0.25">
      <c r="A90" s="2">
        <v>43220</v>
      </c>
      <c r="B90">
        <v>621.10132189078797</v>
      </c>
      <c r="C90">
        <v>487.75562858341402</v>
      </c>
      <c r="D90">
        <v>157.387553912507</v>
      </c>
    </row>
    <row r="91" spans="1:4" x14ac:dyDescent="0.25">
      <c r="A91" s="2">
        <v>43221</v>
      </c>
      <c r="B91">
        <v>561.61152365236501</v>
      </c>
      <c r="C91">
        <v>486.77065458068</v>
      </c>
      <c r="D91">
        <v>303.816918675929</v>
      </c>
    </row>
    <row r="92" spans="1:4" x14ac:dyDescent="0.25">
      <c r="A92" s="2">
        <v>43222</v>
      </c>
      <c r="B92">
        <v>578.67907008735096</v>
      </c>
      <c r="C92">
        <v>487.91086911285203</v>
      </c>
      <c r="D92">
        <v>193.089198036006</v>
      </c>
    </row>
    <row r="93" spans="1:4" x14ac:dyDescent="0.25">
      <c r="A93" s="2">
        <v>43223</v>
      </c>
      <c r="B93">
        <v>582.99491253745896</v>
      </c>
      <c r="C93">
        <v>466.792495029821</v>
      </c>
      <c r="D93">
        <v>202.55642211332699</v>
      </c>
    </row>
    <row r="94" spans="1:4" x14ac:dyDescent="0.25">
      <c r="A94" s="2">
        <v>43224</v>
      </c>
      <c r="B94">
        <v>591.94643102736904</v>
      </c>
      <c r="C94">
        <v>488.48590036721401</v>
      </c>
      <c r="D94">
        <v>228.05070883315099</v>
      </c>
    </row>
    <row r="95" spans="1:4" x14ac:dyDescent="0.25">
      <c r="A95" s="2">
        <v>43225</v>
      </c>
      <c r="B95">
        <v>660.72052291963405</v>
      </c>
      <c r="C95">
        <v>595.31501397239299</v>
      </c>
      <c r="D95">
        <v>184.92890995260601</v>
      </c>
    </row>
    <row r="96" spans="1:4" x14ac:dyDescent="0.25">
      <c r="A96" s="2">
        <v>43226</v>
      </c>
    </row>
    <row r="97" spans="1:4" x14ac:dyDescent="0.25">
      <c r="A97" s="2">
        <v>43227</v>
      </c>
      <c r="B97">
        <v>631.84668774051602</v>
      </c>
      <c r="C97">
        <v>487.30309520519501</v>
      </c>
      <c r="D97">
        <v>165.33587422582099</v>
      </c>
    </row>
    <row r="98" spans="1:4" x14ac:dyDescent="0.25">
      <c r="A98" s="2">
        <v>43228</v>
      </c>
      <c r="B98">
        <v>650.17642169425699</v>
      </c>
      <c r="C98">
        <v>489.10388787153101</v>
      </c>
      <c r="D98">
        <v>164.376502919958</v>
      </c>
    </row>
    <row r="99" spans="1:4" x14ac:dyDescent="0.25">
      <c r="A99" s="2">
        <v>43229</v>
      </c>
      <c r="B99">
        <v>634.043579713128</v>
      </c>
      <c r="C99">
        <v>487.61817553559001</v>
      </c>
      <c r="D99">
        <v>164.34143353073301</v>
      </c>
    </row>
    <row r="100" spans="1:4" x14ac:dyDescent="0.25">
      <c r="A100" s="2">
        <v>43230</v>
      </c>
      <c r="B100">
        <v>641.47957566990397</v>
      </c>
      <c r="C100">
        <v>488.05921966120502</v>
      </c>
      <c r="D100">
        <v>184.33074089234501</v>
      </c>
    </row>
    <row r="101" spans="1:4" x14ac:dyDescent="0.25">
      <c r="A101" s="2">
        <v>43231</v>
      </c>
      <c r="B101">
        <v>595.87443111294999</v>
      </c>
      <c r="C101">
        <v>486.25210025203</v>
      </c>
      <c r="D101">
        <v>193.949856144677</v>
      </c>
    </row>
    <row r="102" spans="1:4" x14ac:dyDescent="0.25">
      <c r="A102" s="2">
        <v>43232</v>
      </c>
      <c r="B102">
        <v>713.042989084802</v>
      </c>
      <c r="C102">
        <v>595.77375910553906</v>
      </c>
      <c r="D102">
        <v>137.53201396973199</v>
      </c>
    </row>
    <row r="103" spans="1:4" x14ac:dyDescent="0.25">
      <c r="A103" s="2">
        <v>43233</v>
      </c>
      <c r="B103">
        <v>726.69739887068397</v>
      </c>
      <c r="C103">
        <v>571.27060967201805</v>
      </c>
      <c r="D103">
        <v>224.37631941257399</v>
      </c>
    </row>
    <row r="104" spans="1:4" x14ac:dyDescent="0.25">
      <c r="A104" s="2">
        <v>43234</v>
      </c>
      <c r="B104">
        <v>680.96568286231297</v>
      </c>
      <c r="C104">
        <v>490.470926084474</v>
      </c>
      <c r="D104">
        <v>145.61532079646</v>
      </c>
    </row>
    <row r="105" spans="1:4" x14ac:dyDescent="0.25">
      <c r="A105" s="2">
        <v>43235</v>
      </c>
      <c r="B105">
        <v>611.83728158021904</v>
      </c>
      <c r="C105">
        <v>487.36303154041099</v>
      </c>
      <c r="D105">
        <v>194.60640197829301</v>
      </c>
    </row>
    <row r="106" spans="1:4" x14ac:dyDescent="0.25">
      <c r="A106" s="2">
        <v>43236</v>
      </c>
      <c r="B106">
        <v>625.06103254153504</v>
      </c>
      <c r="C106">
        <v>487.68510197027302</v>
      </c>
      <c r="D106">
        <v>170.68627450980301</v>
      </c>
    </row>
    <row r="107" spans="1:4" x14ac:dyDescent="0.25">
      <c r="A107" s="2">
        <v>43237</v>
      </c>
      <c r="B107">
        <v>660.13371853074705</v>
      </c>
      <c r="C107">
        <v>487.93586550435799</v>
      </c>
      <c r="D107">
        <v>201.97643533337799</v>
      </c>
    </row>
    <row r="108" spans="1:4" x14ac:dyDescent="0.25">
      <c r="A108" s="2">
        <v>43238</v>
      </c>
      <c r="B108">
        <v>599.56939599151701</v>
      </c>
      <c r="C108">
        <v>487.94879767827501</v>
      </c>
      <c r="D108">
        <v>196.780560849441</v>
      </c>
    </row>
    <row r="109" spans="1:4" x14ac:dyDescent="0.25">
      <c r="A109" s="2">
        <v>43239</v>
      </c>
      <c r="B109">
        <v>735.14407064760303</v>
      </c>
      <c r="C109">
        <v>595.00211613340105</v>
      </c>
      <c r="D109">
        <v>139.052369077306</v>
      </c>
    </row>
    <row r="110" spans="1:4" x14ac:dyDescent="0.25">
      <c r="A110" s="2">
        <v>43240</v>
      </c>
      <c r="B110">
        <v>629.14231246674899</v>
      </c>
      <c r="C110">
        <v>557.99585154786303</v>
      </c>
      <c r="D110">
        <v>251.144957983193</v>
      </c>
    </row>
    <row r="111" spans="1:4" x14ac:dyDescent="0.25">
      <c r="A111" s="2">
        <v>43241</v>
      </c>
      <c r="B111">
        <v>621.54836474501099</v>
      </c>
      <c r="C111">
        <v>487.75719803370703</v>
      </c>
      <c r="D111">
        <v>152.424533479692</v>
      </c>
    </row>
    <row r="112" spans="1:4" x14ac:dyDescent="0.25">
      <c r="A112" s="2">
        <v>43242</v>
      </c>
      <c r="B112">
        <v>615.38240246982798</v>
      </c>
      <c r="C112">
        <v>490.28267086073703</v>
      </c>
      <c r="D112">
        <v>168.97577854671201</v>
      </c>
    </row>
    <row r="113" spans="1:4" x14ac:dyDescent="0.25">
      <c r="A113" s="2">
        <v>43243</v>
      </c>
      <c r="B113">
        <v>586.10429065743904</v>
      </c>
      <c r="C113">
        <v>487.50745589470699</v>
      </c>
      <c r="D113">
        <v>194.14714344430701</v>
      </c>
    </row>
    <row r="114" spans="1:4" x14ac:dyDescent="0.25">
      <c r="A114" s="2">
        <v>43244</v>
      </c>
      <c r="B114">
        <v>601.96697273827294</v>
      </c>
      <c r="C114">
        <v>490.51755680141599</v>
      </c>
      <c r="D114">
        <v>187.574820851482</v>
      </c>
    </row>
    <row r="115" spans="1:4" x14ac:dyDescent="0.25">
      <c r="A115" s="2">
        <v>43245</v>
      </c>
      <c r="B115">
        <v>583.33857989836201</v>
      </c>
      <c r="C115">
        <v>468.13224519405099</v>
      </c>
      <c r="D115">
        <v>182.09443861490001</v>
      </c>
    </row>
    <row r="116" spans="1:4" x14ac:dyDescent="0.25">
      <c r="A116" s="2">
        <v>43246</v>
      </c>
      <c r="B116">
        <v>808.09449524834099</v>
      </c>
      <c r="C116">
        <v>591.28521973266595</v>
      </c>
      <c r="D116">
        <v>108.62427745664699</v>
      </c>
    </row>
    <row r="117" spans="1:4" x14ac:dyDescent="0.25">
      <c r="A117" s="2">
        <v>43247</v>
      </c>
      <c r="B117">
        <v>793.53805343879606</v>
      </c>
      <c r="C117">
        <v>540.54726902028096</v>
      </c>
      <c r="D117">
        <v>210.39793873461201</v>
      </c>
    </row>
    <row r="118" spans="1:4" x14ac:dyDescent="0.25">
      <c r="A118" s="2">
        <v>43248</v>
      </c>
    </row>
    <row r="119" spans="1:4" x14ac:dyDescent="0.25">
      <c r="A119" s="2">
        <v>43249</v>
      </c>
      <c r="B119">
        <v>621.23550673281295</v>
      </c>
      <c r="C119">
        <v>488.28175596114198</v>
      </c>
      <c r="D119">
        <v>167.216842105263</v>
      </c>
    </row>
    <row r="120" spans="1:4" x14ac:dyDescent="0.25">
      <c r="A120" s="2">
        <v>43250</v>
      </c>
      <c r="B120">
        <v>625.81137359086597</v>
      </c>
      <c r="C120">
        <v>492.61944507105699</v>
      </c>
      <c r="D120">
        <v>185.221471738357</v>
      </c>
    </row>
    <row r="121" spans="1:4" x14ac:dyDescent="0.25">
      <c r="A121" s="2">
        <v>43251</v>
      </c>
      <c r="B121">
        <v>654.23409794539805</v>
      </c>
      <c r="C121">
        <v>491.05318233944899</v>
      </c>
      <c r="D121">
        <v>190.63924402445801</v>
      </c>
    </row>
    <row r="122" spans="1:4" x14ac:dyDescent="0.25">
      <c r="A122" s="2">
        <v>43252</v>
      </c>
      <c r="B122">
        <v>592.09857173010596</v>
      </c>
      <c r="C122">
        <v>488.11404850338602</v>
      </c>
      <c r="D122">
        <v>289.48813108325697</v>
      </c>
    </row>
    <row r="123" spans="1:4" x14ac:dyDescent="0.25">
      <c r="A123" s="2">
        <v>43253</v>
      </c>
      <c r="B123">
        <v>668.59056651706305</v>
      </c>
      <c r="C123">
        <v>595.94883364549605</v>
      </c>
      <c r="D123">
        <v>211.86794818219801</v>
      </c>
    </row>
    <row r="124" spans="1:4" x14ac:dyDescent="0.25">
      <c r="A124" s="2">
        <v>43254</v>
      </c>
      <c r="B124">
        <v>777.10116123269302</v>
      </c>
      <c r="C124">
        <v>552.94266329652703</v>
      </c>
      <c r="D124">
        <v>244.77378062237901</v>
      </c>
    </row>
    <row r="125" spans="1:4" x14ac:dyDescent="0.25">
      <c r="A125" s="2">
        <v>43255</v>
      </c>
      <c r="B125">
        <v>636.09926214673499</v>
      </c>
      <c r="C125">
        <v>489.92708554447</v>
      </c>
      <c r="D125">
        <v>173.38811019816299</v>
      </c>
    </row>
    <row r="126" spans="1:4" x14ac:dyDescent="0.25">
      <c r="A126" s="2">
        <v>43256</v>
      </c>
      <c r="B126">
        <v>651.156256513583</v>
      </c>
      <c r="C126">
        <v>484.62981414741</v>
      </c>
      <c r="D126">
        <v>177.03417328270601</v>
      </c>
    </row>
    <row r="127" spans="1:4" x14ac:dyDescent="0.25">
      <c r="A127" s="2">
        <v>43257</v>
      </c>
      <c r="B127">
        <v>618.79951506754401</v>
      </c>
      <c r="C127">
        <v>487.53070571091502</v>
      </c>
      <c r="D127">
        <v>184.05416495691401</v>
      </c>
    </row>
    <row r="128" spans="1:4" x14ac:dyDescent="0.25">
      <c r="A128" s="2">
        <v>43258</v>
      </c>
      <c r="B128">
        <v>813.34768422006698</v>
      </c>
      <c r="C128">
        <v>540.12375105332796</v>
      </c>
      <c r="D128">
        <v>174.41338792949901</v>
      </c>
    </row>
    <row r="129" spans="1:4" x14ac:dyDescent="0.25">
      <c r="A129" s="2">
        <v>43259</v>
      </c>
      <c r="B129">
        <v>807.89248826290998</v>
      </c>
      <c r="C129">
        <v>547.89955821205797</v>
      </c>
      <c r="D129">
        <v>229.41665128299701</v>
      </c>
    </row>
    <row r="130" spans="1:4" x14ac:dyDescent="0.25">
      <c r="A130" s="2">
        <v>43260</v>
      </c>
      <c r="B130">
        <v>743.80164941512999</v>
      </c>
      <c r="C130">
        <v>595.69125404117699</v>
      </c>
      <c r="D130">
        <v>149.27061575737301</v>
      </c>
    </row>
    <row r="131" spans="1:4" x14ac:dyDescent="0.25">
      <c r="A131" s="2">
        <v>43261</v>
      </c>
      <c r="B131">
        <v>902.75455675227795</v>
      </c>
      <c r="C131">
        <v>534.10690225741598</v>
      </c>
      <c r="D131">
        <v>199.33496034167101</v>
      </c>
    </row>
    <row r="132" spans="1:4" x14ac:dyDescent="0.25">
      <c r="A132" s="2">
        <v>43262</v>
      </c>
      <c r="B132">
        <v>864.12589439362296</v>
      </c>
      <c r="C132">
        <v>543.28855629465295</v>
      </c>
      <c r="D132">
        <v>145.74663072776201</v>
      </c>
    </row>
    <row r="133" spans="1:4" x14ac:dyDescent="0.25">
      <c r="A133" s="2">
        <v>43263</v>
      </c>
      <c r="B133">
        <v>638.75209088374595</v>
      </c>
      <c r="C133">
        <v>491.69233762558298</v>
      </c>
      <c r="D133">
        <v>176.51311712456101</v>
      </c>
    </row>
    <row r="134" spans="1:4" x14ac:dyDescent="0.25">
      <c r="A134" s="2">
        <v>43264</v>
      </c>
      <c r="B134">
        <v>647.385625529511</v>
      </c>
      <c r="C134">
        <v>486.16112160395102</v>
      </c>
      <c r="D134">
        <v>232.74426389566901</v>
      </c>
    </row>
    <row r="135" spans="1:4" x14ac:dyDescent="0.25">
      <c r="A135" s="2">
        <v>43265</v>
      </c>
      <c r="B135">
        <v>651.90994540051099</v>
      </c>
      <c r="C135">
        <v>486.714940612627</v>
      </c>
      <c r="D135">
        <v>224.142213730039</v>
      </c>
    </row>
    <row r="136" spans="1:4" x14ac:dyDescent="0.25">
      <c r="A136" s="2">
        <v>43266</v>
      </c>
      <c r="B136">
        <v>610.37603787826799</v>
      </c>
      <c r="C136">
        <v>491.088451572238</v>
      </c>
      <c r="D136">
        <v>293.83761562178802</v>
      </c>
    </row>
    <row r="137" spans="1:4" x14ac:dyDescent="0.25">
      <c r="A137" s="2">
        <v>43267</v>
      </c>
      <c r="B137">
        <v>699.65098072228295</v>
      </c>
      <c r="C137">
        <v>598.14577458771203</v>
      </c>
      <c r="D137">
        <v>208.32901878914399</v>
      </c>
    </row>
    <row r="138" spans="1:4" x14ac:dyDescent="0.25">
      <c r="A138" s="2">
        <v>43268</v>
      </c>
      <c r="B138">
        <v>729.91526927512996</v>
      </c>
      <c r="C138">
        <v>558.19236947791103</v>
      </c>
      <c r="D138">
        <v>206.580283663106</v>
      </c>
    </row>
    <row r="139" spans="1:4" x14ac:dyDescent="0.25">
      <c r="A139" s="2">
        <v>43269</v>
      </c>
      <c r="B139">
        <v>654.75398034057798</v>
      </c>
      <c r="C139">
        <v>487.08096172718302</v>
      </c>
      <c r="D139">
        <v>167.42340119267899</v>
      </c>
    </row>
    <row r="140" spans="1:4" x14ac:dyDescent="0.25">
      <c r="A140" s="2">
        <v>43270</v>
      </c>
      <c r="B140">
        <v>669.31639954207196</v>
      </c>
      <c r="C140">
        <v>491.71923134439902</v>
      </c>
      <c r="D140">
        <v>164.83348653043899</v>
      </c>
    </row>
    <row r="141" spans="1:4" x14ac:dyDescent="0.25">
      <c r="A141" s="2">
        <v>43271</v>
      </c>
      <c r="B141">
        <v>622.60971855760704</v>
      </c>
      <c r="C141">
        <v>487.84284588096102</v>
      </c>
      <c r="D141">
        <v>294.66589192330002</v>
      </c>
    </row>
    <row r="142" spans="1:4" x14ac:dyDescent="0.25">
      <c r="A142" s="2">
        <v>43272</v>
      </c>
      <c r="B142">
        <v>654.01137538779699</v>
      </c>
      <c r="C142">
        <v>486.36373056994802</v>
      </c>
      <c r="D142">
        <v>239.28129041039901</v>
      </c>
    </row>
    <row r="143" spans="1:4" x14ac:dyDescent="0.25">
      <c r="A143" s="2">
        <v>43273</v>
      </c>
      <c r="B143">
        <v>606.54884534639598</v>
      </c>
      <c r="C143">
        <v>487.292402258594</v>
      </c>
      <c r="D143">
        <v>234.145733859248</v>
      </c>
    </row>
    <row r="144" spans="1:4" x14ac:dyDescent="0.25">
      <c r="A144" s="2">
        <v>43274</v>
      </c>
      <c r="B144">
        <v>701.71660361496401</v>
      </c>
      <c r="C144">
        <v>596.08686422688197</v>
      </c>
      <c r="D144">
        <v>171.98801198801101</v>
      </c>
    </row>
    <row r="145" spans="1:4" x14ac:dyDescent="0.25">
      <c r="A145" s="2">
        <v>43275</v>
      </c>
      <c r="B145">
        <v>706.87606917069502</v>
      </c>
      <c r="C145">
        <v>567.65527093595995</v>
      </c>
      <c r="D145">
        <v>331.19515329539098</v>
      </c>
    </row>
    <row r="146" spans="1:4" x14ac:dyDescent="0.25">
      <c r="A146" s="2">
        <v>43276</v>
      </c>
      <c r="B146">
        <v>609.37645847632098</v>
      </c>
      <c r="C146">
        <v>488.22362956810599</v>
      </c>
      <c r="D146">
        <v>170.28882833787401</v>
      </c>
    </row>
    <row r="147" spans="1:4" x14ac:dyDescent="0.25">
      <c r="A147" s="2">
        <v>43277</v>
      </c>
      <c r="B147">
        <v>660.07920792079199</v>
      </c>
      <c r="C147">
        <v>487.75093322272897</v>
      </c>
      <c r="D147">
        <v>183.361699230716</v>
      </c>
    </row>
    <row r="148" spans="1:4" x14ac:dyDescent="0.25">
      <c r="A148" s="2">
        <v>43278</v>
      </c>
      <c r="B148">
        <v>660.55934300048102</v>
      </c>
      <c r="C148">
        <v>487.58598066298299</v>
      </c>
      <c r="D148">
        <v>157.328524768644</v>
      </c>
    </row>
    <row r="149" spans="1:4" x14ac:dyDescent="0.25">
      <c r="A149" s="2">
        <v>43279</v>
      </c>
      <c r="B149">
        <v>653.84202485938397</v>
      </c>
      <c r="C149">
        <v>485.559266860094</v>
      </c>
      <c r="D149">
        <v>177.00847049101299</v>
      </c>
    </row>
    <row r="150" spans="1:4" x14ac:dyDescent="0.25">
      <c r="A150" s="2">
        <v>43280</v>
      </c>
      <c r="B150">
        <v>548.809647800466</v>
      </c>
      <c r="C150">
        <v>489.405611361274</v>
      </c>
      <c r="D150">
        <v>262.61296258433799</v>
      </c>
    </row>
    <row r="151" spans="1:4" x14ac:dyDescent="0.25">
      <c r="A151" s="2">
        <v>43281</v>
      </c>
      <c r="B151">
        <v>722.54472696956998</v>
      </c>
      <c r="C151">
        <v>596.82925797444796</v>
      </c>
      <c r="D151">
        <v>144.44278234854099</v>
      </c>
    </row>
    <row r="152" spans="1:4" x14ac:dyDescent="0.25">
      <c r="A152" s="2">
        <v>43282</v>
      </c>
      <c r="B152">
        <v>690.48290560341002</v>
      </c>
      <c r="C152">
        <v>558.13981803585705</v>
      </c>
      <c r="D152">
        <v>214.25120350109401</v>
      </c>
    </row>
    <row r="153" spans="1:4" x14ac:dyDescent="0.25">
      <c r="A153" s="2">
        <v>43283</v>
      </c>
      <c r="B153">
        <v>610.22493074792203</v>
      </c>
      <c r="C153">
        <v>491.43994768839201</v>
      </c>
      <c r="D153">
        <v>162.989882304356</v>
      </c>
    </row>
    <row r="154" spans="1:4" x14ac:dyDescent="0.25">
      <c r="A154" s="2">
        <v>43284</v>
      </c>
    </row>
    <row r="155" spans="1:4" x14ac:dyDescent="0.25">
      <c r="A155" s="2">
        <v>43285</v>
      </c>
    </row>
    <row r="156" spans="1:4" x14ac:dyDescent="0.25">
      <c r="A156" s="2">
        <v>43286</v>
      </c>
      <c r="B156">
        <v>658.07378203323003</v>
      </c>
      <c r="C156">
        <v>489.93894377451602</v>
      </c>
      <c r="D156">
        <v>169.37164376874199</v>
      </c>
    </row>
    <row r="157" spans="1:4" x14ac:dyDescent="0.25">
      <c r="A157" s="2">
        <v>43287</v>
      </c>
      <c r="B157">
        <v>611.29714678583696</v>
      </c>
      <c r="C157">
        <v>488.01320154824401</v>
      </c>
      <c r="D157">
        <v>199.18856364874</v>
      </c>
    </row>
    <row r="158" spans="1:4" x14ac:dyDescent="0.25">
      <c r="A158" s="2">
        <v>43288</v>
      </c>
      <c r="B158">
        <v>823.33053192579598</v>
      </c>
      <c r="C158">
        <v>570.32778504339501</v>
      </c>
      <c r="D158">
        <v>181.29427109461199</v>
      </c>
    </row>
    <row r="159" spans="1:4" x14ac:dyDescent="0.25">
      <c r="A159" s="2">
        <v>43289</v>
      </c>
      <c r="B159">
        <v>666.78907324227703</v>
      </c>
      <c r="C159">
        <v>547.23476058931794</v>
      </c>
      <c r="D159">
        <v>228.03792325056401</v>
      </c>
    </row>
    <row r="160" spans="1:4" x14ac:dyDescent="0.25">
      <c r="A160" s="2">
        <v>43290</v>
      </c>
      <c r="B160">
        <v>643.55923494147805</v>
      </c>
      <c r="C160">
        <v>490.40027899261003</v>
      </c>
      <c r="D160">
        <v>173.466316461986</v>
      </c>
    </row>
    <row r="161" spans="1:4" x14ac:dyDescent="0.25">
      <c r="A161" s="2">
        <v>43291</v>
      </c>
    </row>
    <row r="162" spans="1:4" x14ac:dyDescent="0.25">
      <c r="A162" s="2">
        <v>43292</v>
      </c>
      <c r="B162">
        <v>606.39396444811905</v>
      </c>
      <c r="C162">
        <v>488.359239469849</v>
      </c>
      <c r="D162">
        <v>187.607939431143</v>
      </c>
    </row>
    <row r="163" spans="1:4" x14ac:dyDescent="0.25">
      <c r="A163" s="2">
        <v>43293</v>
      </c>
      <c r="B163">
        <v>620.76001672357302</v>
      </c>
      <c r="C163">
        <v>488.39258623157201</v>
      </c>
      <c r="D163">
        <v>206.778370144706</v>
      </c>
    </row>
    <row r="164" spans="1:4" x14ac:dyDescent="0.25">
      <c r="A164" s="2">
        <v>43294</v>
      </c>
      <c r="B164">
        <v>528.56113581936302</v>
      </c>
      <c r="C164">
        <v>486.64081096042003</v>
      </c>
      <c r="D164">
        <v>207.764609726195</v>
      </c>
    </row>
    <row r="165" spans="1:4" x14ac:dyDescent="0.25">
      <c r="A165" s="2">
        <v>43295</v>
      </c>
      <c r="B165">
        <v>774.628892574166</v>
      </c>
      <c r="C165">
        <v>623.13002918490702</v>
      </c>
      <c r="D165">
        <v>185.76035177720701</v>
      </c>
    </row>
    <row r="166" spans="1:4" x14ac:dyDescent="0.25">
      <c r="A166" s="2">
        <v>43296</v>
      </c>
      <c r="B166">
        <v>741.65812535721</v>
      </c>
      <c r="C166">
        <v>574.39239322456604</v>
      </c>
      <c r="D166">
        <v>234.055377660576</v>
      </c>
    </row>
    <row r="167" spans="1:4" x14ac:dyDescent="0.25">
      <c r="A167" s="2">
        <v>43297</v>
      </c>
      <c r="B167">
        <v>650.75116037408998</v>
      </c>
      <c r="C167">
        <v>488.45088753244897</v>
      </c>
      <c r="D167">
        <v>157.75049722241201</v>
      </c>
    </row>
    <row r="168" spans="1:4" x14ac:dyDescent="0.25">
      <c r="A168" s="2">
        <v>43298</v>
      </c>
      <c r="B168">
        <v>648.34434704427895</v>
      </c>
      <c r="C168">
        <v>483.83551278888001</v>
      </c>
      <c r="D168">
        <v>185.15861251111701</v>
      </c>
    </row>
    <row r="169" spans="1:4" x14ac:dyDescent="0.25">
      <c r="A169" s="2">
        <v>43299</v>
      </c>
      <c r="B169">
        <v>640.86137383500102</v>
      </c>
      <c r="C169">
        <v>489.152236399326</v>
      </c>
      <c r="D169">
        <v>180.534722698293</v>
      </c>
    </row>
    <row r="170" spans="1:4" x14ac:dyDescent="0.25">
      <c r="A170" s="2">
        <v>43300</v>
      </c>
      <c r="B170">
        <v>692.53241617925698</v>
      </c>
      <c r="C170">
        <v>482.52037910474297</v>
      </c>
      <c r="D170">
        <v>180.27998362668799</v>
      </c>
    </row>
    <row r="171" spans="1:4" x14ac:dyDescent="0.25">
      <c r="A171" s="2">
        <v>43301</v>
      </c>
      <c r="B171">
        <v>629.66015571643197</v>
      </c>
      <c r="C171">
        <v>489.72057198121001</v>
      </c>
      <c r="D171">
        <v>195.79011841567899</v>
      </c>
    </row>
    <row r="172" spans="1:4" x14ac:dyDescent="0.25">
      <c r="A172" s="2">
        <v>43302</v>
      </c>
      <c r="B172">
        <v>739.71891300689799</v>
      </c>
      <c r="C172">
        <v>595.81039884833604</v>
      </c>
      <c r="D172">
        <v>129.861988693049</v>
      </c>
    </row>
    <row r="173" spans="1:4" x14ac:dyDescent="0.25">
      <c r="A173" s="2">
        <v>43303</v>
      </c>
      <c r="B173">
        <v>668.51774051191501</v>
      </c>
      <c r="C173">
        <v>560.78122200322503</v>
      </c>
      <c r="D173">
        <v>231.90526315789401</v>
      </c>
    </row>
    <row r="174" spans="1:4" x14ac:dyDescent="0.25">
      <c r="A174" s="2">
        <v>43304</v>
      </c>
      <c r="B174">
        <v>636.70822873082204</v>
      </c>
      <c r="C174">
        <v>490.47835250410799</v>
      </c>
      <c r="D174">
        <v>171.07098381070901</v>
      </c>
    </row>
    <row r="175" spans="1:4" x14ac:dyDescent="0.25">
      <c r="A175" s="2">
        <v>43305</v>
      </c>
      <c r="B175">
        <v>638.90693368081702</v>
      </c>
      <c r="C175">
        <v>487.44509668508198</v>
      </c>
      <c r="D175">
        <v>166.151333696243</v>
      </c>
    </row>
    <row r="176" spans="1:4" x14ac:dyDescent="0.25">
      <c r="A176" s="2">
        <v>43306</v>
      </c>
      <c r="B176">
        <v>652.26267411440199</v>
      </c>
      <c r="C176">
        <v>463.033580446271</v>
      </c>
      <c r="D176">
        <v>176.80403700588701</v>
      </c>
    </row>
    <row r="177" spans="1:4" x14ac:dyDescent="0.25">
      <c r="A177" s="2">
        <v>43307</v>
      </c>
      <c r="B177">
        <v>663.521426430926</v>
      </c>
      <c r="C177">
        <v>463.47581176858398</v>
      </c>
      <c r="D177">
        <v>179.99111834801201</v>
      </c>
    </row>
    <row r="178" spans="1:4" x14ac:dyDescent="0.25">
      <c r="A178" s="2">
        <v>43308</v>
      </c>
      <c r="B178">
        <v>619.59415373511297</v>
      </c>
      <c r="C178">
        <v>497.85737054890302</v>
      </c>
      <c r="D178">
        <v>190.827392525383</v>
      </c>
    </row>
    <row r="179" spans="1:4" x14ac:dyDescent="0.25">
      <c r="A179" s="2">
        <v>43309</v>
      </c>
      <c r="B179">
        <v>748.16841751407605</v>
      </c>
      <c r="C179">
        <v>595.51649563226101</v>
      </c>
      <c r="D179">
        <v>127.26349945918901</v>
      </c>
    </row>
    <row r="180" spans="1:4" x14ac:dyDescent="0.25">
      <c r="A180" s="2">
        <v>43310</v>
      </c>
      <c r="B180">
        <v>714.45865461313394</v>
      </c>
      <c r="C180">
        <v>558.95504760194001</v>
      </c>
      <c r="D180">
        <v>257.501976284585</v>
      </c>
    </row>
    <row r="181" spans="1:4" x14ac:dyDescent="0.25">
      <c r="A181" s="2">
        <v>43311</v>
      </c>
      <c r="B181">
        <v>715.55255039816302</v>
      </c>
      <c r="C181">
        <v>486.48472680876603</v>
      </c>
      <c r="D181">
        <v>149.00757951406101</v>
      </c>
    </row>
    <row r="182" spans="1:4" x14ac:dyDescent="0.25">
      <c r="A182" s="2">
        <v>43312</v>
      </c>
      <c r="B182">
        <v>703.773452593917</v>
      </c>
      <c r="C182">
        <v>498.47174715588</v>
      </c>
      <c r="D182">
        <v>123.481781376518</v>
      </c>
    </row>
    <row r="183" spans="1:4" x14ac:dyDescent="0.25">
      <c r="A183" s="2">
        <v>43313</v>
      </c>
      <c r="B183">
        <v>621.62911893650096</v>
      </c>
      <c r="C183">
        <v>490.42856624582703</v>
      </c>
      <c r="D183">
        <v>185.537046072349</v>
      </c>
    </row>
    <row r="184" spans="1:4" x14ac:dyDescent="0.25">
      <c r="A184" s="2">
        <v>43314</v>
      </c>
      <c r="B184">
        <v>651.43004780652404</v>
      </c>
      <c r="C184">
        <v>482.757609798521</v>
      </c>
      <c r="D184">
        <v>190.988505747126</v>
      </c>
    </row>
    <row r="185" spans="1:4" x14ac:dyDescent="0.25">
      <c r="A185" s="2">
        <v>43315</v>
      </c>
      <c r="B185">
        <v>578.17317546046195</v>
      </c>
      <c r="C185">
        <v>486.95490612823198</v>
      </c>
      <c r="D185">
        <v>266.65563598759002</v>
      </c>
    </row>
    <row r="186" spans="1:4" x14ac:dyDescent="0.25">
      <c r="A186" s="2">
        <v>43316</v>
      </c>
      <c r="B186">
        <v>761.39881478860696</v>
      </c>
      <c r="C186">
        <v>575.25123336125796</v>
      </c>
      <c r="D186">
        <v>142.42039324865101</v>
      </c>
    </row>
    <row r="187" spans="1:4" x14ac:dyDescent="0.25">
      <c r="A187" s="2">
        <v>43317</v>
      </c>
      <c r="B187">
        <v>697.50456196297205</v>
      </c>
      <c r="C187">
        <v>557.68977089672399</v>
      </c>
      <c r="D187">
        <v>243.58232509205601</v>
      </c>
    </row>
    <row r="188" spans="1:4" x14ac:dyDescent="0.25">
      <c r="A188" s="2">
        <v>43318</v>
      </c>
      <c r="B188">
        <v>677.51570886709999</v>
      </c>
      <c r="C188">
        <v>498.82954200788498</v>
      </c>
      <c r="D188">
        <v>146.11573777493001</v>
      </c>
    </row>
    <row r="189" spans="1:4" x14ac:dyDescent="0.25">
      <c r="A189" s="2">
        <v>43319</v>
      </c>
      <c r="B189">
        <v>651.49519029694602</v>
      </c>
      <c r="C189">
        <v>491.80365313125498</v>
      </c>
      <c r="D189">
        <v>184.721760797342</v>
      </c>
    </row>
    <row r="190" spans="1:4" x14ac:dyDescent="0.25">
      <c r="A190" s="2">
        <v>43320</v>
      </c>
      <c r="B190">
        <v>657.23345215628694</v>
      </c>
      <c r="C190">
        <v>490.354783720434</v>
      </c>
      <c r="D190">
        <v>174.51948947912999</v>
      </c>
    </row>
    <row r="191" spans="1:4" x14ac:dyDescent="0.25">
      <c r="A191" s="2">
        <v>43321</v>
      </c>
      <c r="B191">
        <v>612.220572057205</v>
      </c>
      <c r="C191">
        <v>486.909134847752</v>
      </c>
      <c r="D191">
        <v>188.801796284956</v>
      </c>
    </row>
    <row r="192" spans="1:4" x14ac:dyDescent="0.25">
      <c r="A192" s="2">
        <v>43322</v>
      </c>
      <c r="B192">
        <v>640.63764938830298</v>
      </c>
      <c r="C192">
        <v>497.54047267355901</v>
      </c>
      <c r="D192">
        <v>231.754533951919</v>
      </c>
    </row>
    <row r="193" spans="1:4" x14ac:dyDescent="0.25">
      <c r="A193" s="2">
        <v>43323</v>
      </c>
      <c r="B193">
        <v>755.57781111944598</v>
      </c>
      <c r="C193">
        <v>596.89884124164701</v>
      </c>
      <c r="D193">
        <v>124.417116742833</v>
      </c>
    </row>
    <row r="194" spans="1:4" x14ac:dyDescent="0.25">
      <c r="A194" s="2">
        <v>43324</v>
      </c>
      <c r="B194">
        <v>688.10999466476903</v>
      </c>
      <c r="C194">
        <v>555.88638198618401</v>
      </c>
      <c r="D194">
        <v>245.60870710085101</v>
      </c>
    </row>
    <row r="195" spans="1:4" x14ac:dyDescent="0.25">
      <c r="A195" s="2">
        <v>43325</v>
      </c>
      <c r="B195">
        <v>683.25870433789896</v>
      </c>
      <c r="C195">
        <v>499.076198310027</v>
      </c>
      <c r="D195">
        <v>177.90806223479399</v>
      </c>
    </row>
    <row r="196" spans="1:4" x14ac:dyDescent="0.25">
      <c r="A196" s="2">
        <v>43326</v>
      </c>
      <c r="B196">
        <v>635.345552297165</v>
      </c>
      <c r="C196">
        <v>484.06111782692102</v>
      </c>
      <c r="D196">
        <v>193.095370113667</v>
      </c>
    </row>
    <row r="197" spans="1:4" x14ac:dyDescent="0.25">
      <c r="A197" s="2">
        <v>43327</v>
      </c>
      <c r="B197">
        <v>625.74488705194801</v>
      </c>
      <c r="C197">
        <v>489.97992754694599</v>
      </c>
      <c r="D197">
        <v>222.68110845407199</v>
      </c>
    </row>
    <row r="198" spans="1:4" x14ac:dyDescent="0.25">
      <c r="A198" s="2">
        <v>43328</v>
      </c>
      <c r="B198">
        <v>609.08374384236402</v>
      </c>
      <c r="C198">
        <v>492.58414485696898</v>
      </c>
      <c r="D198">
        <v>353.366124893071</v>
      </c>
    </row>
    <row r="199" spans="1:4" x14ac:dyDescent="0.25">
      <c r="A199" s="2">
        <v>43329</v>
      </c>
      <c r="B199">
        <v>556.27887948966804</v>
      </c>
      <c r="C199">
        <v>484.92111735769498</v>
      </c>
      <c r="D199">
        <v>271.37954701441299</v>
      </c>
    </row>
    <row r="200" spans="1:4" x14ac:dyDescent="0.25">
      <c r="A200" s="2">
        <v>43330</v>
      </c>
      <c r="B200">
        <v>703.80616930941801</v>
      </c>
      <c r="C200">
        <v>613.58684330744597</v>
      </c>
      <c r="D200">
        <v>276.86616074508402</v>
      </c>
    </row>
    <row r="201" spans="1:4" x14ac:dyDescent="0.25">
      <c r="A201" s="2">
        <v>43331</v>
      </c>
      <c r="B201">
        <v>666.81236308219798</v>
      </c>
      <c r="C201">
        <v>551.746241762767</v>
      </c>
      <c r="D201">
        <v>329.07540983606498</v>
      </c>
    </row>
    <row r="202" spans="1:4" x14ac:dyDescent="0.25">
      <c r="A202" s="2">
        <v>43332</v>
      </c>
      <c r="B202">
        <v>598.20676983958697</v>
      </c>
      <c r="C202">
        <v>491.52288421980597</v>
      </c>
      <c r="D202">
        <v>248.119478334034</v>
      </c>
    </row>
    <row r="203" spans="1:4" x14ac:dyDescent="0.25">
      <c r="A203" s="2">
        <v>43333</v>
      </c>
      <c r="B203">
        <v>559.05939916512602</v>
      </c>
      <c r="C203">
        <v>487.93799792171802</v>
      </c>
      <c r="D203">
        <v>287.55673686362701</v>
      </c>
    </row>
    <row r="204" spans="1:4" x14ac:dyDescent="0.25">
      <c r="A204" s="2">
        <v>43334</v>
      </c>
      <c r="B204">
        <v>562.35455920781101</v>
      </c>
      <c r="C204">
        <v>485.098589592162</v>
      </c>
      <c r="D204">
        <v>305.671294713083</v>
      </c>
    </row>
    <row r="205" spans="1:4" x14ac:dyDescent="0.25">
      <c r="A205" s="2">
        <v>43335</v>
      </c>
      <c r="B205">
        <v>620.05724793560398</v>
      </c>
      <c r="C205">
        <v>494.23902977632099</v>
      </c>
      <c r="D205">
        <v>289.56611855741301</v>
      </c>
    </row>
    <row r="206" spans="1:4" x14ac:dyDescent="0.25">
      <c r="A206" s="2">
        <v>43336</v>
      </c>
      <c r="B206">
        <v>625.07076194455999</v>
      </c>
      <c r="C206">
        <v>490.27073100259997</v>
      </c>
      <c r="D206">
        <v>458.24593128390597</v>
      </c>
    </row>
    <row r="207" spans="1:4" x14ac:dyDescent="0.25">
      <c r="A207" s="2">
        <v>43337</v>
      </c>
      <c r="B207">
        <v>757.72745558162899</v>
      </c>
      <c r="C207">
        <v>595.79019258505105</v>
      </c>
      <c r="D207">
        <v>146.14795706083001</v>
      </c>
    </row>
    <row r="208" spans="1:4" x14ac:dyDescent="0.25">
      <c r="A208" s="2">
        <v>43338</v>
      </c>
      <c r="B208">
        <v>598.15574498312901</v>
      </c>
      <c r="C208">
        <v>557.78926946748697</v>
      </c>
      <c r="D208">
        <v>336.55667396061199</v>
      </c>
    </row>
    <row r="209" spans="1:4" x14ac:dyDescent="0.25">
      <c r="A209" s="2">
        <v>43339</v>
      </c>
      <c r="B209">
        <v>608.40242898311999</v>
      </c>
      <c r="C209">
        <v>490.34930404980003</v>
      </c>
      <c r="D209">
        <v>244.954806902218</v>
      </c>
    </row>
    <row r="210" spans="1:4" x14ac:dyDescent="0.25">
      <c r="A210" s="2">
        <v>43340</v>
      </c>
      <c r="B210">
        <v>651.54660721749997</v>
      </c>
      <c r="C210">
        <v>487.466020109819</v>
      </c>
      <c r="D210">
        <v>265.120619340568</v>
      </c>
    </row>
    <row r="211" spans="1:4" x14ac:dyDescent="0.25">
      <c r="A211" s="2">
        <v>43341</v>
      </c>
      <c r="B211">
        <v>628.91357428610797</v>
      </c>
      <c r="C211">
        <v>487.35913547852499</v>
      </c>
      <c r="D211">
        <v>210.47968973259799</v>
      </c>
    </row>
    <row r="212" spans="1:4" x14ac:dyDescent="0.25">
      <c r="A212" s="2">
        <v>43342</v>
      </c>
      <c r="B212">
        <v>612.40471403812796</v>
      </c>
      <c r="C212">
        <v>487.44638041163898</v>
      </c>
      <c r="D212">
        <v>229.71381284049301</v>
      </c>
    </row>
    <row r="213" spans="1:4" x14ac:dyDescent="0.25">
      <c r="A213" s="2">
        <v>43343</v>
      </c>
      <c r="B213">
        <v>563.899599803412</v>
      </c>
      <c r="C213">
        <v>494.65019619241298</v>
      </c>
      <c r="D213">
        <v>331.79680940386203</v>
      </c>
    </row>
    <row r="214" spans="1:4" x14ac:dyDescent="0.25">
      <c r="A214" s="2">
        <v>43344</v>
      </c>
    </row>
    <row r="215" spans="1:4" x14ac:dyDescent="0.25">
      <c r="A215" s="2">
        <v>43345</v>
      </c>
    </row>
    <row r="216" spans="1:4" x14ac:dyDescent="0.25">
      <c r="A216" s="2">
        <v>43346</v>
      </c>
    </row>
    <row r="217" spans="1:4" x14ac:dyDescent="0.25">
      <c r="A217" s="2">
        <v>43347</v>
      </c>
      <c r="B217">
        <v>604.41796498000804</v>
      </c>
      <c r="C217">
        <v>484.25781686208802</v>
      </c>
      <c r="D217">
        <v>226.26402188782399</v>
      </c>
    </row>
    <row r="218" spans="1:4" x14ac:dyDescent="0.25">
      <c r="A218" s="2">
        <v>43348</v>
      </c>
      <c r="B218">
        <v>596.48574063564104</v>
      </c>
      <c r="C218">
        <v>491.17758149161</v>
      </c>
      <c r="D218">
        <v>207.59915611814299</v>
      </c>
    </row>
    <row r="219" spans="1:4" x14ac:dyDescent="0.25">
      <c r="A219" s="2">
        <v>43349</v>
      </c>
      <c r="B219">
        <v>573.65107130312595</v>
      </c>
      <c r="C219">
        <v>477.55365677045597</v>
      </c>
      <c r="D219">
        <v>233.77393968939299</v>
      </c>
    </row>
    <row r="220" spans="1:4" x14ac:dyDescent="0.25">
      <c r="A220" s="2">
        <v>43350</v>
      </c>
      <c r="B220">
        <v>565.58397155361001</v>
      </c>
      <c r="C220">
        <v>488.19868693849298</v>
      </c>
      <c r="D220">
        <v>283.17745558505197</v>
      </c>
    </row>
    <row r="221" spans="1:4" x14ac:dyDescent="0.25">
      <c r="A221" s="2">
        <v>43351</v>
      </c>
      <c r="B221">
        <v>734.29539182069004</v>
      </c>
      <c r="C221">
        <v>595.93900685221195</v>
      </c>
      <c r="D221">
        <v>237.67159714143199</v>
      </c>
    </row>
    <row r="222" spans="1:4" x14ac:dyDescent="0.25">
      <c r="A222" s="2">
        <v>43352</v>
      </c>
      <c r="B222">
        <v>794.21595451718895</v>
      </c>
      <c r="C222">
        <v>557.12895887233401</v>
      </c>
      <c r="D222">
        <v>267.95693277310897</v>
      </c>
    </row>
    <row r="223" spans="1:4" x14ac:dyDescent="0.25">
      <c r="A223" s="2">
        <v>43353</v>
      </c>
      <c r="B223">
        <v>571.83067615658297</v>
      </c>
      <c r="C223">
        <v>495.94844743733597</v>
      </c>
      <c r="D223">
        <v>174.808263761143</v>
      </c>
    </row>
    <row r="224" spans="1:4" x14ac:dyDescent="0.25">
      <c r="A224" s="2">
        <v>43354</v>
      </c>
      <c r="B224">
        <v>622.65444029061098</v>
      </c>
      <c r="C224">
        <v>493.04469273743001</v>
      </c>
      <c r="D224">
        <v>200.03506803198201</v>
      </c>
    </row>
    <row r="225" spans="1:4" x14ac:dyDescent="0.25">
      <c r="A225" s="2">
        <v>43355</v>
      </c>
      <c r="B225">
        <v>526</v>
      </c>
      <c r="C225">
        <v>434.22511239563198</v>
      </c>
      <c r="D225">
        <v>115.26686217008699</v>
      </c>
    </row>
    <row r="226" spans="1:4" x14ac:dyDescent="0.25">
      <c r="A226" s="2">
        <v>43356</v>
      </c>
    </row>
    <row r="227" spans="1:4" x14ac:dyDescent="0.25">
      <c r="A227" s="2">
        <v>43357</v>
      </c>
      <c r="B227">
        <v>567.85366528353995</v>
      </c>
      <c r="C227">
        <v>484.65066765578598</v>
      </c>
      <c r="D227">
        <v>533.07470078415099</v>
      </c>
    </row>
    <row r="228" spans="1:4" x14ac:dyDescent="0.25">
      <c r="A228" s="2">
        <v>43358</v>
      </c>
      <c r="B228">
        <v>686.10200823460195</v>
      </c>
      <c r="C228">
        <v>589.76762888343296</v>
      </c>
      <c r="D228">
        <v>212.14962593516199</v>
      </c>
    </row>
    <row r="229" spans="1:4" x14ac:dyDescent="0.25">
      <c r="A229" s="2">
        <v>43359</v>
      </c>
      <c r="B229">
        <v>838.28636689358598</v>
      </c>
      <c r="C229">
        <v>553.31954819548196</v>
      </c>
      <c r="D229">
        <v>259.69054945054899</v>
      </c>
    </row>
    <row r="230" spans="1:4" x14ac:dyDescent="0.25">
      <c r="A230" s="2">
        <v>43360</v>
      </c>
      <c r="B230">
        <v>618.50335203174097</v>
      </c>
      <c r="C230">
        <v>487.34589754269001</v>
      </c>
      <c r="D230">
        <v>189.61866430179401</v>
      </c>
    </row>
    <row r="231" spans="1:4" x14ac:dyDescent="0.25">
      <c r="A231" s="2">
        <v>43361</v>
      </c>
      <c r="B231">
        <v>615.58988262749597</v>
      </c>
      <c r="C231">
        <v>479.35676540119499</v>
      </c>
      <c r="D231">
        <v>213.81170205502801</v>
      </c>
    </row>
    <row r="232" spans="1:4" x14ac:dyDescent="0.25">
      <c r="A232" s="2">
        <v>43362</v>
      </c>
      <c r="B232">
        <v>595.04491368044501</v>
      </c>
      <c r="C232">
        <v>486.30490508521501</v>
      </c>
      <c r="D232">
        <v>196.37701901451601</v>
      </c>
    </row>
    <row r="233" spans="1:4" x14ac:dyDescent="0.25">
      <c r="A233" s="2">
        <v>43363</v>
      </c>
      <c r="B233">
        <v>553.12696426088098</v>
      </c>
      <c r="C233">
        <v>487.695411731126</v>
      </c>
      <c r="D233">
        <v>236.12742382271401</v>
      </c>
    </row>
    <row r="234" spans="1:4" x14ac:dyDescent="0.25">
      <c r="A234" s="2">
        <v>43364</v>
      </c>
      <c r="B234">
        <v>538.75117630777697</v>
      </c>
      <c r="C234">
        <v>491.24782023108997</v>
      </c>
      <c r="D234">
        <v>312.29443793507397</v>
      </c>
    </row>
    <row r="235" spans="1:4" x14ac:dyDescent="0.25">
      <c r="A235" s="2">
        <v>43365</v>
      </c>
      <c r="B235">
        <v>732.44358042430895</v>
      </c>
      <c r="C235">
        <v>587.31360136869102</v>
      </c>
      <c r="D235">
        <v>281.44640911757301</v>
      </c>
    </row>
    <row r="236" spans="1:4" x14ac:dyDescent="0.25">
      <c r="A236" s="2">
        <v>43366</v>
      </c>
      <c r="B236">
        <v>760.98734817813704</v>
      </c>
      <c r="C236">
        <v>522.60149572649505</v>
      </c>
      <c r="D236">
        <v>250.01189060642</v>
      </c>
    </row>
    <row r="237" spans="1:4" x14ac:dyDescent="0.25">
      <c r="A237" s="2">
        <v>43367</v>
      </c>
      <c r="B237">
        <v>624.02403712939804</v>
      </c>
      <c r="C237">
        <v>491.62266082903699</v>
      </c>
      <c r="D237">
        <v>219.307925151348</v>
      </c>
    </row>
    <row r="238" spans="1:4" x14ac:dyDescent="0.25">
      <c r="A238" s="2">
        <v>43368</v>
      </c>
      <c r="B238">
        <v>604.01800811052306</v>
      </c>
      <c r="C238">
        <v>489.39652271452599</v>
      </c>
      <c r="D238">
        <v>164.19797093501501</v>
      </c>
    </row>
    <row r="239" spans="1:4" x14ac:dyDescent="0.25">
      <c r="A239" s="2">
        <v>43369</v>
      </c>
      <c r="B239">
        <v>605.91257950529996</v>
      </c>
      <c r="C239">
        <v>470.63696710429201</v>
      </c>
      <c r="D239">
        <v>196.73457917661901</v>
      </c>
    </row>
    <row r="240" spans="1:4" x14ac:dyDescent="0.25">
      <c r="A240" s="2">
        <v>43370</v>
      </c>
      <c r="B240">
        <v>582.41777992012101</v>
      </c>
      <c r="C240">
        <v>488.41721691486299</v>
      </c>
      <c r="D240">
        <v>227.51337999176599</v>
      </c>
    </row>
    <row r="241" spans="1:4" x14ac:dyDescent="0.25">
      <c r="A241" s="2">
        <v>43371</v>
      </c>
      <c r="B241">
        <v>556.77941782232597</v>
      </c>
      <c r="C241">
        <v>487.59914124135997</v>
      </c>
      <c r="D241">
        <v>236.90497366080501</v>
      </c>
    </row>
    <row r="242" spans="1:4" x14ac:dyDescent="0.25">
      <c r="A242" s="2">
        <v>43372</v>
      </c>
      <c r="B242">
        <v>715.29886591060699</v>
      </c>
      <c r="C242">
        <v>594.92363173525598</v>
      </c>
      <c r="D242">
        <v>165.46816479400701</v>
      </c>
    </row>
    <row r="243" spans="1:4" x14ac:dyDescent="0.25">
      <c r="A243" s="2">
        <v>43373</v>
      </c>
      <c r="B243">
        <v>880.50612319502795</v>
      </c>
      <c r="C243">
        <v>553.13591045899102</v>
      </c>
      <c r="D243">
        <v>250.367310282891</v>
      </c>
    </row>
    <row r="244" spans="1:4" x14ac:dyDescent="0.25">
      <c r="A244" s="2">
        <v>43374</v>
      </c>
      <c r="B244">
        <v>527.953710389089</v>
      </c>
      <c r="C244">
        <v>435.98919740409099</v>
      </c>
      <c r="D244">
        <v>264.57151883737401</v>
      </c>
    </row>
    <row r="245" spans="1:4" x14ac:dyDescent="0.25">
      <c r="A245" s="2">
        <v>43375</v>
      </c>
      <c r="B245">
        <v>567.45601872692896</v>
      </c>
      <c r="C245">
        <v>501.62600182149299</v>
      </c>
      <c r="D245">
        <v>215.11333214349401</v>
      </c>
    </row>
    <row r="246" spans="1:4" x14ac:dyDescent="0.25">
      <c r="A246" s="2">
        <v>43376</v>
      </c>
      <c r="B246">
        <v>593.81202429460996</v>
      </c>
      <c r="C246">
        <v>486.41838981051899</v>
      </c>
      <c r="D246">
        <v>275.674560733384</v>
      </c>
    </row>
    <row r="247" spans="1:4" x14ac:dyDescent="0.25">
      <c r="A247" s="2">
        <v>43377</v>
      </c>
      <c r="B247">
        <v>601.74994762935501</v>
      </c>
      <c r="C247">
        <v>473.448285755271</v>
      </c>
      <c r="D247">
        <v>235.02599292992301</v>
      </c>
    </row>
    <row r="248" spans="1:4" x14ac:dyDescent="0.25">
      <c r="A248" s="2">
        <v>43378</v>
      </c>
      <c r="B248">
        <v>672.98560231726003</v>
      </c>
      <c r="C248">
        <v>492.03180813846399</v>
      </c>
      <c r="D248">
        <v>308.90171447971397</v>
      </c>
    </row>
    <row r="249" spans="1:4" x14ac:dyDescent="0.25">
      <c r="A249" s="2">
        <v>43379</v>
      </c>
      <c r="B249">
        <v>744.389355502228</v>
      </c>
      <c r="C249">
        <v>586.10933790556498</v>
      </c>
      <c r="D249">
        <v>327.690737433018</v>
      </c>
    </row>
    <row r="250" spans="1:4" x14ac:dyDescent="0.25">
      <c r="A250" s="2">
        <v>43380</v>
      </c>
      <c r="B250">
        <v>856.28410929354595</v>
      </c>
      <c r="C250">
        <v>556.02741038037004</v>
      </c>
      <c r="D250">
        <v>334.77037430315897</v>
      </c>
    </row>
    <row r="251" spans="1:4" x14ac:dyDescent="0.25">
      <c r="A251" s="2">
        <v>43381</v>
      </c>
      <c r="B251">
        <v>656.80233628318501</v>
      </c>
      <c r="C251">
        <v>485.73144850103802</v>
      </c>
      <c r="D251">
        <v>150.315210492913</v>
      </c>
    </row>
    <row r="252" spans="1:4" x14ac:dyDescent="0.25">
      <c r="A252" s="2">
        <v>43382</v>
      </c>
      <c r="B252">
        <v>639.074802036199</v>
      </c>
      <c r="C252">
        <v>489.98135593220297</v>
      </c>
      <c r="D252">
        <v>169.117337265641</v>
      </c>
    </row>
    <row r="253" spans="1:4" x14ac:dyDescent="0.25">
      <c r="A253" s="2">
        <v>43383</v>
      </c>
      <c r="B253">
        <v>629.82278302551799</v>
      </c>
      <c r="C253">
        <v>490.55906432748498</v>
      </c>
      <c r="D253">
        <v>201.326337880377</v>
      </c>
    </row>
    <row r="254" spans="1:4" x14ac:dyDescent="0.25">
      <c r="A254" s="2">
        <v>43384</v>
      </c>
      <c r="B254">
        <v>635.51841862445804</v>
      </c>
      <c r="C254">
        <v>490.66018306636101</v>
      </c>
      <c r="D254">
        <v>153.864642631246</v>
      </c>
    </row>
    <row r="255" spans="1:4" x14ac:dyDescent="0.25">
      <c r="A255" s="2">
        <v>43385</v>
      </c>
      <c r="B255">
        <v>591.19717052400199</v>
      </c>
      <c r="C255">
        <v>487.53006635333099</v>
      </c>
      <c r="D255">
        <v>189.54935330156499</v>
      </c>
    </row>
    <row r="256" spans="1:4" x14ac:dyDescent="0.25">
      <c r="A256" s="2">
        <v>43386</v>
      </c>
      <c r="B256">
        <v>753.13564424565595</v>
      </c>
      <c r="C256">
        <v>585.44676088483095</v>
      </c>
      <c r="D256">
        <v>181.819108280254</v>
      </c>
    </row>
    <row r="257" spans="1:4" x14ac:dyDescent="0.25">
      <c r="A257" s="2">
        <v>43387</v>
      </c>
      <c r="B257">
        <v>836.03768910908605</v>
      </c>
      <c r="C257">
        <v>558.72444702104804</v>
      </c>
      <c r="D257">
        <v>212.48140043763601</v>
      </c>
    </row>
    <row r="258" spans="1:4" x14ac:dyDescent="0.25">
      <c r="A258" s="2">
        <v>43388</v>
      </c>
      <c r="B258">
        <v>606.81674620999399</v>
      </c>
      <c r="C258">
        <v>488.58043321299601</v>
      </c>
      <c r="D258">
        <v>170.424866142827</v>
      </c>
    </row>
    <row r="259" spans="1:4" x14ac:dyDescent="0.25">
      <c r="A259" s="2">
        <v>43389</v>
      </c>
      <c r="B259">
        <v>649.27548911545796</v>
      </c>
      <c r="C259">
        <v>487.86420831876899</v>
      </c>
      <c r="D259">
        <v>159.76299746557899</v>
      </c>
    </row>
    <row r="260" spans="1:4" x14ac:dyDescent="0.25">
      <c r="A260" s="2">
        <v>43390</v>
      </c>
      <c r="B260">
        <v>716.49717726759502</v>
      </c>
      <c r="C260">
        <v>499.08961952026402</v>
      </c>
      <c r="D260">
        <v>164.110017889087</v>
      </c>
    </row>
    <row r="261" spans="1:4" x14ac:dyDescent="0.25">
      <c r="A261" s="2">
        <v>43391</v>
      </c>
      <c r="B261">
        <v>626.97649481607698</v>
      </c>
      <c r="C261">
        <v>494.229517894114</v>
      </c>
      <c r="D261">
        <v>203.152563832032</v>
      </c>
    </row>
    <row r="262" spans="1:4" x14ac:dyDescent="0.25">
      <c r="A262" s="2">
        <v>43392</v>
      </c>
      <c r="B262">
        <v>626.42730627306196</v>
      </c>
      <c r="C262">
        <v>493.20344382611501</v>
      </c>
      <c r="D262">
        <v>288.10897905375703</v>
      </c>
    </row>
    <row r="263" spans="1:4" x14ac:dyDescent="0.25">
      <c r="A263" s="2">
        <v>43393</v>
      </c>
      <c r="B263">
        <v>789.63858416180994</v>
      </c>
      <c r="C263">
        <v>597.118954654361</v>
      </c>
      <c r="D263">
        <v>140.12764871074799</v>
      </c>
    </row>
    <row r="264" spans="1:4" x14ac:dyDescent="0.25">
      <c r="A264" s="2">
        <v>43394</v>
      </c>
      <c r="B264">
        <v>730.26003944065906</v>
      </c>
      <c r="C264">
        <v>548.91144364595596</v>
      </c>
      <c r="D264">
        <v>347.40190880169598</v>
      </c>
    </row>
    <row r="265" spans="1:4" x14ac:dyDescent="0.25">
      <c r="A265" s="2">
        <v>43395</v>
      </c>
      <c r="B265">
        <v>714.09834329374303</v>
      </c>
      <c r="C265">
        <v>477.07408646207801</v>
      </c>
      <c r="D265">
        <v>165.347585588279</v>
      </c>
    </row>
    <row r="266" spans="1:4" x14ac:dyDescent="0.25">
      <c r="A266" s="2">
        <v>43396</v>
      </c>
      <c r="B266">
        <v>683.82018464120802</v>
      </c>
      <c r="C266">
        <v>481.08364654988998</v>
      </c>
      <c r="D266">
        <v>193.246807041767</v>
      </c>
    </row>
    <row r="267" spans="1:4" x14ac:dyDescent="0.25">
      <c r="A267" s="2">
        <v>43397</v>
      </c>
      <c r="B267">
        <v>668.44148679401405</v>
      </c>
      <c r="C267">
        <v>484.70769550460602</v>
      </c>
      <c r="D267">
        <v>151.78878428162</v>
      </c>
    </row>
    <row r="268" spans="1:4" x14ac:dyDescent="0.25">
      <c r="A268" s="2">
        <v>43398</v>
      </c>
      <c r="B268">
        <v>639.13871665465001</v>
      </c>
      <c r="C268">
        <v>494.44961357781398</v>
      </c>
      <c r="D268">
        <v>208.75133404482301</v>
      </c>
    </row>
    <row r="269" spans="1:4" x14ac:dyDescent="0.25">
      <c r="A269" s="2">
        <v>43399</v>
      </c>
      <c r="B269">
        <v>667.99192863211499</v>
      </c>
      <c r="C269">
        <v>489.02560885608801</v>
      </c>
      <c r="D269">
        <v>311.793394237526</v>
      </c>
    </row>
    <row r="270" spans="1:4" x14ac:dyDescent="0.25">
      <c r="A270" s="2">
        <v>43400</v>
      </c>
      <c r="B270">
        <v>763.85668331499198</v>
      </c>
      <c r="C270">
        <v>596.40847544776705</v>
      </c>
      <c r="D270">
        <v>119.61866532865</v>
      </c>
    </row>
    <row r="271" spans="1:4" x14ac:dyDescent="0.25">
      <c r="A271" s="2">
        <v>43401</v>
      </c>
      <c r="B271">
        <v>861.29020480854797</v>
      </c>
      <c r="C271">
        <v>557.75988751004297</v>
      </c>
      <c r="D271">
        <v>237.861458971888</v>
      </c>
    </row>
    <row r="272" spans="1:4" x14ac:dyDescent="0.25">
      <c r="A272" s="2">
        <v>43402</v>
      </c>
      <c r="B272">
        <v>641.53017360154297</v>
      </c>
      <c r="C272">
        <v>487.33220549647802</v>
      </c>
      <c r="D272">
        <v>143.47417840375499</v>
      </c>
    </row>
    <row r="273" spans="1:4" x14ac:dyDescent="0.25">
      <c r="A273" s="2">
        <v>43403</v>
      </c>
      <c r="B273">
        <v>675.01514079524497</v>
      </c>
      <c r="C273">
        <v>490.74276209972197</v>
      </c>
      <c r="D273">
        <v>154.509968520461</v>
      </c>
    </row>
    <row r="274" spans="1:4" x14ac:dyDescent="0.25">
      <c r="A274" s="2">
        <v>43404</v>
      </c>
      <c r="B274">
        <v>643.26057553956798</v>
      </c>
      <c r="C274">
        <v>443.60569076071101</v>
      </c>
      <c r="D274">
        <v>152.31262011531001</v>
      </c>
    </row>
    <row r="275" spans="1:4" x14ac:dyDescent="0.25">
      <c r="A275" s="2">
        <v>43405</v>
      </c>
      <c r="B275">
        <v>714.35179470521302</v>
      </c>
      <c r="C275">
        <v>520.93439226519297</v>
      </c>
      <c r="D275">
        <v>212.01262825572201</v>
      </c>
    </row>
    <row r="276" spans="1:4" x14ac:dyDescent="0.25">
      <c r="A276" s="2">
        <v>43406</v>
      </c>
      <c r="B276">
        <v>592.86910254502095</v>
      </c>
      <c r="C276">
        <v>495.84560067681798</v>
      </c>
      <c r="D276">
        <v>226.823788546255</v>
      </c>
    </row>
    <row r="277" spans="1:4" x14ac:dyDescent="0.25">
      <c r="A277" s="2">
        <v>43407</v>
      </c>
      <c r="B277">
        <v>768.48762272383897</v>
      </c>
      <c r="C277">
        <v>594.61469914283202</v>
      </c>
      <c r="D277">
        <v>222.70661672908801</v>
      </c>
    </row>
    <row r="278" spans="1:4" x14ac:dyDescent="0.25">
      <c r="A278" s="2">
        <v>43408</v>
      </c>
      <c r="B278">
        <v>819.94902785076101</v>
      </c>
      <c r="C278">
        <v>554.34849161013904</v>
      </c>
      <c r="D278">
        <v>233.34734629532301</v>
      </c>
    </row>
    <row r="279" spans="1:4" x14ac:dyDescent="0.25">
      <c r="A279" s="2">
        <v>43409</v>
      </c>
      <c r="B279">
        <v>643.45848883881399</v>
      </c>
      <c r="C279">
        <v>490.37578787220099</v>
      </c>
      <c r="D279">
        <v>141.75492524800799</v>
      </c>
    </row>
    <row r="280" spans="1:4" x14ac:dyDescent="0.25">
      <c r="A280" s="2">
        <v>43410</v>
      </c>
      <c r="B280">
        <v>648.65041123808101</v>
      </c>
      <c r="C280">
        <v>466.91201399688902</v>
      </c>
      <c r="D280">
        <v>134.16060496939099</v>
      </c>
    </row>
    <row r="281" spans="1:4" x14ac:dyDescent="0.25">
      <c r="A281" s="2">
        <v>43411</v>
      </c>
      <c r="B281">
        <v>675.97257444080299</v>
      </c>
      <c r="C281">
        <v>488.86539181198998</v>
      </c>
      <c r="D281">
        <v>141.04838709677401</v>
      </c>
    </row>
    <row r="282" spans="1:4" x14ac:dyDescent="0.25">
      <c r="A282" s="2">
        <v>43412</v>
      </c>
      <c r="B282">
        <v>664.56605093758697</v>
      </c>
      <c r="C282">
        <v>486.94809493626298</v>
      </c>
      <c r="D282">
        <v>135.14448985246199</v>
      </c>
    </row>
    <row r="283" spans="1:4" x14ac:dyDescent="0.25">
      <c r="A283" s="2">
        <v>43413</v>
      </c>
      <c r="B283">
        <v>628.09619266374295</v>
      </c>
      <c r="C283">
        <v>489.266440630077</v>
      </c>
      <c r="D283">
        <v>172.884442911348</v>
      </c>
    </row>
    <row r="284" spans="1:4" x14ac:dyDescent="0.25">
      <c r="A284" s="2">
        <v>43414</v>
      </c>
      <c r="B284">
        <v>813.55938503125503</v>
      </c>
      <c r="C284">
        <v>596.039188154199</v>
      </c>
      <c r="D284">
        <v>87.751316119328095</v>
      </c>
    </row>
    <row r="285" spans="1:4" x14ac:dyDescent="0.25">
      <c r="A285" s="2">
        <v>43415</v>
      </c>
      <c r="B285">
        <v>850.30617372577103</v>
      </c>
      <c r="C285">
        <v>556.88005209268897</v>
      </c>
      <c r="D285">
        <v>187.57266161705101</v>
      </c>
    </row>
    <row r="286" spans="1:4" x14ac:dyDescent="0.25">
      <c r="A286" s="2">
        <v>43416</v>
      </c>
      <c r="B286">
        <v>704.52649465945296</v>
      </c>
      <c r="C286">
        <v>487.60880937434598</v>
      </c>
      <c r="D286">
        <v>98.172094617757907</v>
      </c>
    </row>
    <row r="287" spans="1:4" x14ac:dyDescent="0.25">
      <c r="A287" s="2">
        <v>43417</v>
      </c>
      <c r="B287">
        <v>666.73427991886399</v>
      </c>
      <c r="C287">
        <v>487.48863555901698</v>
      </c>
      <c r="D287">
        <v>136.970576046415</v>
      </c>
    </row>
    <row r="288" spans="1:4" x14ac:dyDescent="0.25">
      <c r="A288" s="2">
        <v>43418</v>
      </c>
      <c r="B288">
        <v>659.34384072998705</v>
      </c>
      <c r="C288">
        <v>487.012123745819</v>
      </c>
      <c r="D288">
        <v>137.105263157894</v>
      </c>
    </row>
    <row r="289" spans="1:4" x14ac:dyDescent="0.25">
      <c r="A289" s="2">
        <v>43419</v>
      </c>
      <c r="B289">
        <v>661.10023584905605</v>
      </c>
      <c r="C289">
        <v>485.65598320503801</v>
      </c>
      <c r="D289">
        <v>189.17656754343699</v>
      </c>
    </row>
    <row r="290" spans="1:4" x14ac:dyDescent="0.25">
      <c r="A290" s="2">
        <v>43420</v>
      </c>
      <c r="B290">
        <v>636.40613505447902</v>
      </c>
      <c r="C290">
        <v>487.04927717542398</v>
      </c>
      <c r="D290">
        <v>135.112936344969</v>
      </c>
    </row>
    <row r="291" spans="1:4" x14ac:dyDescent="0.25">
      <c r="A291" s="2">
        <v>43421</v>
      </c>
      <c r="B291">
        <v>810.81938251871702</v>
      </c>
      <c r="C291">
        <v>595.71970212765905</v>
      </c>
      <c r="D291">
        <v>90.386093932809601</v>
      </c>
    </row>
    <row r="292" spans="1:4" x14ac:dyDescent="0.25">
      <c r="A292" s="2">
        <v>43422</v>
      </c>
      <c r="B292">
        <v>1315.7671565322901</v>
      </c>
      <c r="C292">
        <v>567.93485675306897</v>
      </c>
      <c r="D292">
        <v>191.29522810697401</v>
      </c>
    </row>
    <row r="293" spans="1:4" x14ac:dyDescent="0.25">
      <c r="A293" s="2">
        <v>43423</v>
      </c>
      <c r="B293">
        <v>704.42266475402903</v>
      </c>
      <c r="C293">
        <v>490.02308758554898</v>
      </c>
      <c r="D293">
        <v>131.32310244711701</v>
      </c>
    </row>
    <row r="294" spans="1:4" x14ac:dyDescent="0.25">
      <c r="A294" s="2">
        <v>43424</v>
      </c>
      <c r="B294">
        <v>678.870019640853</v>
      </c>
      <c r="C294">
        <v>487.03578834465497</v>
      </c>
      <c r="D294">
        <v>153.39811215991099</v>
      </c>
    </row>
    <row r="295" spans="1:4" x14ac:dyDescent="0.25">
      <c r="A295" s="2">
        <v>43425</v>
      </c>
      <c r="B295">
        <v>679.78473431297402</v>
      </c>
      <c r="C295">
        <v>484.63489715412697</v>
      </c>
      <c r="D295">
        <v>100.50445719024199</v>
      </c>
    </row>
    <row r="296" spans="1:4" x14ac:dyDescent="0.25">
      <c r="A296" s="2">
        <v>43426</v>
      </c>
    </row>
    <row r="297" spans="1:4" x14ac:dyDescent="0.25">
      <c r="A297" s="2">
        <v>43427</v>
      </c>
      <c r="B297">
        <v>706.47568887338605</v>
      </c>
      <c r="C297">
        <v>488.105480030992</v>
      </c>
      <c r="D297">
        <v>96.384429900103299</v>
      </c>
    </row>
    <row r="298" spans="1:4" x14ac:dyDescent="0.25">
      <c r="A298" s="2">
        <v>43428</v>
      </c>
      <c r="B298">
        <v>795.103243838401</v>
      </c>
      <c r="C298">
        <v>593.74406433495005</v>
      </c>
      <c r="D298">
        <v>241.453998495863</v>
      </c>
    </row>
    <row r="299" spans="1:4" x14ac:dyDescent="0.25">
      <c r="A299" s="2">
        <v>43429</v>
      </c>
      <c r="B299">
        <v>864.64852993904606</v>
      </c>
      <c r="C299">
        <v>556.89550833781595</v>
      </c>
      <c r="D299">
        <v>171.14728136547501</v>
      </c>
    </row>
    <row r="300" spans="1:4" x14ac:dyDescent="0.25">
      <c r="A300" s="2">
        <v>43430</v>
      </c>
      <c r="B300">
        <v>674.85220343680703</v>
      </c>
      <c r="C300">
        <v>488.63928944618601</v>
      </c>
      <c r="D300">
        <v>114.21543099904</v>
      </c>
    </row>
    <row r="301" spans="1:4" x14ac:dyDescent="0.25">
      <c r="A301" s="2">
        <v>43431</v>
      </c>
      <c r="B301">
        <v>673.68316968607303</v>
      </c>
      <c r="C301">
        <v>487.04950908710998</v>
      </c>
      <c r="D301">
        <v>137.646816967039</v>
      </c>
    </row>
    <row r="302" spans="1:4" x14ac:dyDescent="0.25">
      <c r="A302" s="2">
        <v>43432</v>
      </c>
      <c r="B302">
        <v>715.53130166031701</v>
      </c>
      <c r="C302">
        <v>493.65679758308102</v>
      </c>
      <c r="D302">
        <v>118.17883861774099</v>
      </c>
    </row>
    <row r="303" spans="1:4" x14ac:dyDescent="0.25">
      <c r="A303" s="2">
        <v>43433</v>
      </c>
      <c r="B303">
        <v>611.896031417941</v>
      </c>
      <c r="C303">
        <v>488.10980309719002</v>
      </c>
      <c r="D303">
        <v>131.36907216494799</v>
      </c>
    </row>
    <row r="304" spans="1:4" x14ac:dyDescent="0.25">
      <c r="A304" s="2">
        <v>43434</v>
      </c>
      <c r="B304">
        <v>523.59306366416399</v>
      </c>
      <c r="C304">
        <v>491.54632576561198</v>
      </c>
      <c r="D304">
        <v>178.81954991025799</v>
      </c>
    </row>
    <row r="305" spans="1:4" x14ac:dyDescent="0.25">
      <c r="A305" s="2">
        <v>43435</v>
      </c>
      <c r="B305">
        <v>809.03858247641699</v>
      </c>
      <c r="C305">
        <v>594.52383620689602</v>
      </c>
      <c r="D305">
        <v>152.137083192994</v>
      </c>
    </row>
    <row r="306" spans="1:4" x14ac:dyDescent="0.25">
      <c r="A306" s="2">
        <v>43436</v>
      </c>
      <c r="B306">
        <v>872.08036854588499</v>
      </c>
      <c r="C306">
        <v>558.14869007803702</v>
      </c>
      <c r="D306">
        <v>224.24671023184999</v>
      </c>
    </row>
    <row r="307" spans="1:4" x14ac:dyDescent="0.25">
      <c r="A307" s="2">
        <v>43437</v>
      </c>
      <c r="B307">
        <v>631.89873679850905</v>
      </c>
      <c r="C307">
        <v>486.89540389972098</v>
      </c>
      <c r="D307">
        <v>149.20619687414299</v>
      </c>
    </row>
    <row r="308" spans="1:4" x14ac:dyDescent="0.25">
      <c r="A308" s="2">
        <v>43438</v>
      </c>
      <c r="B308">
        <v>688.86634400595597</v>
      </c>
      <c r="C308">
        <v>467.40863867993198</v>
      </c>
      <c r="D308">
        <v>138.23650536843601</v>
      </c>
    </row>
    <row r="309" spans="1:4" x14ac:dyDescent="0.25">
      <c r="A309" s="2">
        <v>43439</v>
      </c>
      <c r="B309">
        <v>671.45149974944502</v>
      </c>
      <c r="C309">
        <v>488.60291445874299</v>
      </c>
      <c r="D309">
        <v>151.56408244775599</v>
      </c>
    </row>
    <row r="310" spans="1:4" x14ac:dyDescent="0.25">
      <c r="A310" s="2">
        <v>43440</v>
      </c>
      <c r="B310">
        <v>640.73266267123199</v>
      </c>
      <c r="C310">
        <v>490.56242123211501</v>
      </c>
      <c r="D310">
        <v>151.756231904526</v>
      </c>
    </row>
    <row r="311" spans="1:4" x14ac:dyDescent="0.25">
      <c r="A311" s="2">
        <v>43441</v>
      </c>
      <c r="B311">
        <v>594.80016940777796</v>
      </c>
      <c r="C311">
        <v>490.42528861610401</v>
      </c>
      <c r="D311">
        <v>170.99452938701</v>
      </c>
    </row>
    <row r="312" spans="1:4" x14ac:dyDescent="0.25">
      <c r="A312" s="2">
        <v>43442</v>
      </c>
      <c r="B312">
        <v>745.40901007705895</v>
      </c>
      <c r="C312">
        <v>597.22483480648702</v>
      </c>
      <c r="D312">
        <v>109.785198858868</v>
      </c>
    </row>
    <row r="313" spans="1:4" x14ac:dyDescent="0.25">
      <c r="A313" s="2">
        <v>43443</v>
      </c>
      <c r="B313">
        <v>875.11402958314602</v>
      </c>
      <c r="C313">
        <v>557.53385650224197</v>
      </c>
      <c r="D313">
        <v>193.61140443505801</v>
      </c>
    </row>
    <row r="314" spans="1:4" x14ac:dyDescent="0.25">
      <c r="A314" s="2">
        <v>43444</v>
      </c>
      <c r="B314">
        <v>706.07164825947098</v>
      </c>
      <c r="C314">
        <v>484.20054336169301</v>
      </c>
      <c r="D314">
        <v>105.805690492713</v>
      </c>
    </row>
    <row r="315" spans="1:4" x14ac:dyDescent="0.25">
      <c r="A315" s="2">
        <v>43445</v>
      </c>
      <c r="B315">
        <v>661.5</v>
      </c>
      <c r="C315">
        <v>487.92094226198799</v>
      </c>
      <c r="D315">
        <v>115.511355815554</v>
      </c>
    </row>
    <row r="316" spans="1:4" x14ac:dyDescent="0.25">
      <c r="A316" s="2">
        <v>43446</v>
      </c>
      <c r="B316">
        <v>656.47241690375404</v>
      </c>
      <c r="C316">
        <v>487.47954402405702</v>
      </c>
      <c r="D316">
        <v>129.95869475423299</v>
      </c>
    </row>
    <row r="317" spans="1:4" x14ac:dyDescent="0.25">
      <c r="A317" s="2">
        <v>43447</v>
      </c>
      <c r="B317">
        <v>687.19793918432003</v>
      </c>
      <c r="C317">
        <v>490.60260635110802</v>
      </c>
      <c r="D317">
        <v>129.799316823228</v>
      </c>
    </row>
    <row r="318" spans="1:4" x14ac:dyDescent="0.25">
      <c r="A318" s="2">
        <v>43448</v>
      </c>
      <c r="B318">
        <v>631.36463857102899</v>
      </c>
      <c r="C318">
        <v>492.56665480427</v>
      </c>
      <c r="D318">
        <v>174.70490209693099</v>
      </c>
    </row>
    <row r="319" spans="1:4" x14ac:dyDescent="0.25">
      <c r="A319" s="2">
        <v>43449</v>
      </c>
      <c r="B319">
        <v>849.69710961307601</v>
      </c>
      <c r="C319">
        <v>567.97653705211701</v>
      </c>
      <c r="D319">
        <v>106.22789425706399</v>
      </c>
    </row>
    <row r="320" spans="1:4" x14ac:dyDescent="0.25">
      <c r="A320" s="2">
        <v>43450</v>
      </c>
      <c r="B320">
        <v>889.15726447750001</v>
      </c>
      <c r="C320">
        <v>559.68433336574901</v>
      </c>
      <c r="D320">
        <v>185.252821877581</v>
      </c>
    </row>
    <row r="321" spans="1:4" x14ac:dyDescent="0.25">
      <c r="A321" s="2">
        <v>43451</v>
      </c>
      <c r="B321">
        <v>634.74804403517203</v>
      </c>
      <c r="C321">
        <v>482.532249057657</v>
      </c>
      <c r="D321">
        <v>127.411279229711</v>
      </c>
    </row>
    <row r="322" spans="1:4" x14ac:dyDescent="0.25">
      <c r="A322" s="2">
        <v>43452</v>
      </c>
      <c r="B322">
        <v>662.67453697158203</v>
      </c>
      <c r="C322">
        <v>483.27521834061099</v>
      </c>
      <c r="D322">
        <v>139.72204674668299</v>
      </c>
    </row>
    <row r="323" spans="1:4" x14ac:dyDescent="0.25">
      <c r="A323" s="2">
        <v>43453</v>
      </c>
      <c r="B323">
        <v>617.66252774694703</v>
      </c>
      <c r="C323">
        <v>487.18271449548899</v>
      </c>
      <c r="D323">
        <v>143.15825703861699</v>
      </c>
    </row>
    <row r="324" spans="1:4" x14ac:dyDescent="0.25">
      <c r="A324" s="2">
        <v>43454</v>
      </c>
      <c r="B324">
        <v>616.52937096886001</v>
      </c>
      <c r="C324">
        <v>486.43981384281602</v>
      </c>
      <c r="D324">
        <v>143.99421527442999</v>
      </c>
    </row>
    <row r="325" spans="1:4" x14ac:dyDescent="0.25">
      <c r="A325" s="2">
        <v>43455</v>
      </c>
      <c r="B325">
        <v>617.83235087719299</v>
      </c>
      <c r="C325">
        <v>491.54745859918199</v>
      </c>
      <c r="D325">
        <v>130.849418159013</v>
      </c>
    </row>
    <row r="326" spans="1:4" x14ac:dyDescent="0.25">
      <c r="A326" s="2">
        <v>43456</v>
      </c>
      <c r="B326">
        <v>842.984790544063</v>
      </c>
      <c r="C326">
        <v>595.67877868047401</v>
      </c>
      <c r="D326">
        <v>83.747855917667195</v>
      </c>
    </row>
    <row r="327" spans="1:4" x14ac:dyDescent="0.25">
      <c r="A327" s="2">
        <v>43457</v>
      </c>
      <c r="B327">
        <v>859.33819951338205</v>
      </c>
      <c r="C327">
        <v>558.33064443442902</v>
      </c>
      <c r="D327">
        <v>163.63346895453699</v>
      </c>
    </row>
    <row r="328" spans="1:4" x14ac:dyDescent="0.25">
      <c r="A328" s="2">
        <v>43458</v>
      </c>
      <c r="B328">
        <v>681.74895426659202</v>
      </c>
      <c r="C328">
        <v>489.39750458198199</v>
      </c>
      <c r="D328">
        <v>84.041465100207304</v>
      </c>
    </row>
    <row r="329" spans="1:4" x14ac:dyDescent="0.25">
      <c r="A329" s="2">
        <v>43459</v>
      </c>
    </row>
    <row r="330" spans="1:4" x14ac:dyDescent="0.25">
      <c r="A330" s="2">
        <v>43460</v>
      </c>
      <c r="B330">
        <v>683.95154434684002</v>
      </c>
      <c r="C330">
        <v>491.99575902566301</v>
      </c>
      <c r="D330">
        <v>101.450189155107</v>
      </c>
    </row>
    <row r="331" spans="1:4" x14ac:dyDescent="0.25">
      <c r="A331" s="2">
        <v>43461</v>
      </c>
      <c r="B331">
        <v>642.12441942294095</v>
      </c>
      <c r="C331">
        <v>471.222382567284</v>
      </c>
      <c r="D331">
        <v>104.19264644205199</v>
      </c>
    </row>
    <row r="332" spans="1:4" x14ac:dyDescent="0.25">
      <c r="A332" s="2">
        <v>43462</v>
      </c>
      <c r="B332">
        <v>608.04203140197296</v>
      </c>
      <c r="C332">
        <v>486.60133053221199</v>
      </c>
      <c r="D332">
        <v>118.350898946063</v>
      </c>
    </row>
    <row r="333" spans="1:4" x14ac:dyDescent="0.25">
      <c r="A333" s="2">
        <v>43463</v>
      </c>
      <c r="B333">
        <v>821.96123504962202</v>
      </c>
      <c r="C333">
        <v>596.34309533988801</v>
      </c>
      <c r="D333">
        <v>87.115142353237502</v>
      </c>
    </row>
    <row r="334" spans="1:4" x14ac:dyDescent="0.25">
      <c r="A334" s="2">
        <v>43464</v>
      </c>
      <c r="B334">
        <v>849.45238309757599</v>
      </c>
      <c r="C334">
        <v>557.64337208254403</v>
      </c>
      <c r="D334">
        <v>135.415229503847</v>
      </c>
    </row>
    <row r="335" spans="1:4" x14ac:dyDescent="0.25">
      <c r="A335" s="2">
        <v>43465</v>
      </c>
      <c r="B335">
        <v>627.16202234791001</v>
      </c>
      <c r="C335">
        <v>489.26760464790698</v>
      </c>
      <c r="D335">
        <v>112.743801652892</v>
      </c>
    </row>
    <row r="336" spans="1:4" x14ac:dyDescent="0.25">
      <c r="A336" s="2">
        <v>43466</v>
      </c>
    </row>
    <row r="337" spans="1:4" x14ac:dyDescent="0.25">
      <c r="A337" s="2">
        <v>43467</v>
      </c>
      <c r="B337">
        <v>660.79683487193699</v>
      </c>
      <c r="C337">
        <v>487.81270552018401</v>
      </c>
      <c r="D337">
        <v>101.46663912414699</v>
      </c>
    </row>
    <row r="338" spans="1:4" x14ac:dyDescent="0.25">
      <c r="A338" s="2">
        <v>43468</v>
      </c>
      <c r="B338">
        <v>640.68354080221297</v>
      </c>
      <c r="C338">
        <v>488.26017452006897</v>
      </c>
      <c r="D338">
        <v>120.924410207029</v>
      </c>
    </row>
    <row r="339" spans="1:4" x14ac:dyDescent="0.25">
      <c r="A339" s="2">
        <v>43469</v>
      </c>
      <c r="B339">
        <v>594.661271422293</v>
      </c>
      <c r="C339">
        <v>496.56154537286602</v>
      </c>
      <c r="D339">
        <v>151.023496035498</v>
      </c>
    </row>
    <row r="340" spans="1:4" x14ac:dyDescent="0.25">
      <c r="A340" s="2">
        <v>43470</v>
      </c>
      <c r="B340">
        <v>761.77741032816004</v>
      </c>
      <c r="C340">
        <v>595.91540565956996</v>
      </c>
      <c r="D340">
        <v>121.108498488411</v>
      </c>
    </row>
    <row r="341" spans="1:4" x14ac:dyDescent="0.25">
      <c r="A341" s="2">
        <v>43471</v>
      </c>
      <c r="B341">
        <v>833.72173208498305</v>
      </c>
      <c r="C341">
        <v>557.08721716397702</v>
      </c>
      <c r="D341">
        <v>222.17779743476299</v>
      </c>
    </row>
    <row r="342" spans="1:4" x14ac:dyDescent="0.25">
      <c r="A342" s="2">
        <v>43472</v>
      </c>
      <c r="B342">
        <v>693.97421759726603</v>
      </c>
      <c r="C342">
        <v>488.665711009174</v>
      </c>
      <c r="D342">
        <v>163.50737100737101</v>
      </c>
    </row>
    <row r="343" spans="1:4" x14ac:dyDescent="0.25">
      <c r="A343" s="2">
        <v>43473</v>
      </c>
      <c r="B343">
        <v>550.90630842739404</v>
      </c>
      <c r="C343">
        <v>488.17868382404299</v>
      </c>
      <c r="D343">
        <v>171.999173895084</v>
      </c>
    </row>
    <row r="344" spans="1:4" x14ac:dyDescent="0.25">
      <c r="A344" s="2">
        <v>43474</v>
      </c>
      <c r="B344">
        <v>624.354694589877</v>
      </c>
      <c r="C344">
        <v>487.62693172239301</v>
      </c>
      <c r="D344">
        <v>159.14177302518101</v>
      </c>
    </row>
    <row r="345" spans="1:4" x14ac:dyDescent="0.25">
      <c r="A345" s="2">
        <v>43475</v>
      </c>
      <c r="B345">
        <v>591.76764318858602</v>
      </c>
      <c r="C345">
        <v>488.45016054725602</v>
      </c>
      <c r="D345">
        <v>147.17744154057701</v>
      </c>
    </row>
    <row r="346" spans="1:4" x14ac:dyDescent="0.25">
      <c r="A346" s="2">
        <v>43476</v>
      </c>
      <c r="B346">
        <v>568.91833194560002</v>
      </c>
      <c r="C346">
        <v>487.857083013335</v>
      </c>
      <c r="D346">
        <v>175.249690466364</v>
      </c>
    </row>
    <row r="347" spans="1:4" x14ac:dyDescent="0.25">
      <c r="A347" s="2">
        <v>43477</v>
      </c>
      <c r="B347">
        <v>510.252295918367</v>
      </c>
      <c r="C347">
        <v>595.48027554338501</v>
      </c>
      <c r="D347">
        <v>203.27003864896599</v>
      </c>
    </row>
    <row r="348" spans="1:4" x14ac:dyDescent="0.25">
      <c r="A348" s="2">
        <v>43478</v>
      </c>
      <c r="B348">
        <v>541.07777679126298</v>
      </c>
      <c r="C348">
        <v>557.32748986029696</v>
      </c>
      <c r="D348">
        <v>190.613833362816</v>
      </c>
    </row>
    <row r="349" spans="1:4" x14ac:dyDescent="0.25">
      <c r="A349" s="2">
        <v>43479</v>
      </c>
      <c r="B349">
        <v>638.55460608586895</v>
      </c>
      <c r="C349">
        <v>486.93012748669003</v>
      </c>
      <c r="D349">
        <v>132.86393386152201</v>
      </c>
    </row>
    <row r="350" spans="1:4" x14ac:dyDescent="0.25">
      <c r="A350" s="2">
        <v>43480</v>
      </c>
      <c r="B350">
        <v>568.30936547520002</v>
      </c>
      <c r="C350">
        <v>488.65715282623802</v>
      </c>
      <c r="D350">
        <v>139.11153899051001</v>
      </c>
    </row>
    <row r="351" spans="1:4" x14ac:dyDescent="0.25">
      <c r="A351" s="2">
        <v>43481</v>
      </c>
      <c r="B351">
        <v>598.14887973755799</v>
      </c>
      <c r="C351">
        <v>487.68644781144701</v>
      </c>
      <c r="D351">
        <v>155.027921406411</v>
      </c>
    </row>
    <row r="352" spans="1:4" x14ac:dyDescent="0.25">
      <c r="A352" s="2">
        <v>43482</v>
      </c>
      <c r="B352">
        <v>626.28825146240001</v>
      </c>
      <c r="C352">
        <v>489.91992383963202</v>
      </c>
      <c r="D352">
        <v>140.248325892857</v>
      </c>
    </row>
    <row r="353" spans="1:4" x14ac:dyDescent="0.25">
      <c r="A353" s="2">
        <v>43483</v>
      </c>
      <c r="B353">
        <v>536.66881696916596</v>
      </c>
      <c r="C353">
        <v>473.59404569582199</v>
      </c>
      <c r="D353">
        <v>243.76256892636999</v>
      </c>
    </row>
    <row r="354" spans="1:4" x14ac:dyDescent="0.25">
      <c r="A354" s="2">
        <v>43484</v>
      </c>
      <c r="B354">
        <v>624.48045068527699</v>
      </c>
      <c r="C354">
        <v>590.919724574459</v>
      </c>
      <c r="D354">
        <v>143.64720705585799</v>
      </c>
    </row>
    <row r="355" spans="1:4" x14ac:dyDescent="0.25">
      <c r="A355" s="2">
        <v>43485</v>
      </c>
      <c r="B355">
        <v>574.96716476602398</v>
      </c>
      <c r="C355">
        <v>571.61048236457498</v>
      </c>
      <c r="D355">
        <v>269.10473961380899</v>
      </c>
    </row>
    <row r="356" spans="1:4" x14ac:dyDescent="0.25">
      <c r="A356" s="2">
        <v>43486</v>
      </c>
      <c r="B356">
        <v>641.00729622680797</v>
      </c>
      <c r="C356">
        <v>490.17785754504501</v>
      </c>
      <c r="D356">
        <v>104.880878392376</v>
      </c>
    </row>
    <row r="357" spans="1:4" x14ac:dyDescent="0.25">
      <c r="A357" s="2">
        <v>43487</v>
      </c>
      <c r="B357">
        <v>568.89932283029202</v>
      </c>
      <c r="C357">
        <v>488.30611817292902</v>
      </c>
      <c r="D357">
        <v>154.29279031370299</v>
      </c>
    </row>
    <row r="358" spans="1:4" x14ac:dyDescent="0.25">
      <c r="A358" s="2">
        <v>43488</v>
      </c>
      <c r="B358">
        <v>569.56765814830305</v>
      </c>
      <c r="C358">
        <v>486.07780818073297</v>
      </c>
      <c r="D358">
        <v>213.03166172311501</v>
      </c>
    </row>
    <row r="359" spans="1:4" x14ac:dyDescent="0.25">
      <c r="A359" s="2">
        <v>43489</v>
      </c>
      <c r="B359">
        <v>578.83038327526106</v>
      </c>
      <c r="C359">
        <v>489.30278151319902</v>
      </c>
      <c r="D359">
        <v>184.58275575270301</v>
      </c>
    </row>
    <row r="360" spans="1:4" x14ac:dyDescent="0.25">
      <c r="A360" s="2">
        <v>43490</v>
      </c>
      <c r="B360">
        <v>544.22153975012202</v>
      </c>
      <c r="C360">
        <v>488.14697909979299</v>
      </c>
      <c r="D360">
        <v>154.19332406119599</v>
      </c>
    </row>
    <row r="361" spans="1:4" x14ac:dyDescent="0.25">
      <c r="A361" s="2">
        <v>43491</v>
      </c>
      <c r="B361">
        <v>640.52281092185206</v>
      </c>
      <c r="C361">
        <v>595.02399066309295</v>
      </c>
      <c r="D361">
        <v>125.56831616281001</v>
      </c>
    </row>
    <row r="362" spans="1:4" x14ac:dyDescent="0.25">
      <c r="A362" s="2">
        <v>43492</v>
      </c>
      <c r="B362">
        <v>582.28953168043995</v>
      </c>
      <c r="C362">
        <v>547.286839883688</v>
      </c>
      <c r="D362">
        <v>215.83582495243201</v>
      </c>
    </row>
    <row r="363" spans="1:4" x14ac:dyDescent="0.25">
      <c r="A363" s="2">
        <v>43493</v>
      </c>
      <c r="B363">
        <v>587.93486855795197</v>
      </c>
      <c r="C363">
        <v>487.644674308079</v>
      </c>
      <c r="D363">
        <v>137.90379189319299</v>
      </c>
    </row>
    <row r="364" spans="1:4" x14ac:dyDescent="0.25">
      <c r="A364" s="2">
        <v>43494</v>
      </c>
      <c r="B364">
        <v>638.74878512571297</v>
      </c>
      <c r="C364">
        <v>486.75057545676799</v>
      </c>
      <c r="D364">
        <v>122.028499580888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4"/>
  <sheetViews>
    <sheetView topLeftCell="A36" zoomScaleNormal="100" workbookViewId="0">
      <selection activeCell="A66" sqref="A66"/>
    </sheetView>
  </sheetViews>
  <sheetFormatPr defaultRowHeight="15" x14ac:dyDescent="0.25"/>
  <cols>
    <col min="1" max="1" width="11.42578125" customWidth="1"/>
  </cols>
  <sheetData>
    <row r="1" spans="1:12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3</v>
      </c>
    </row>
    <row r="2" spans="1:12" x14ac:dyDescent="0.25">
      <c r="A2" s="1">
        <v>43132</v>
      </c>
      <c r="B2">
        <v>558.60005844962302</v>
      </c>
      <c r="C2">
        <v>571.598360655737</v>
      </c>
      <c r="D2">
        <v>567.86440320539805</v>
      </c>
      <c r="E2">
        <v>561.20193793006604</v>
      </c>
      <c r="F2">
        <v>550.389867377727</v>
      </c>
      <c r="G2">
        <v>538.83750613647499</v>
      </c>
      <c r="H2">
        <v>529.07392614392802</v>
      </c>
      <c r="I2">
        <v>520.90981655230303</v>
      </c>
      <c r="J2">
        <v>511.111616515045</v>
      </c>
      <c r="K2">
        <v>501.32974258533801</v>
      </c>
      <c r="L2">
        <v>189.856203779786</v>
      </c>
    </row>
    <row r="3" spans="1:12" x14ac:dyDescent="0.25">
      <c r="A3" s="1">
        <v>43133</v>
      </c>
      <c r="B3">
        <v>563.92334724357499</v>
      </c>
      <c r="C3">
        <v>581.82026606283603</v>
      </c>
      <c r="D3">
        <v>574.53315500492704</v>
      </c>
      <c r="E3">
        <v>563.56304057379896</v>
      </c>
      <c r="F3">
        <v>551.396502072065</v>
      </c>
      <c r="G3">
        <v>537.750754544816</v>
      </c>
      <c r="H3">
        <v>529.139299992985</v>
      </c>
      <c r="I3">
        <v>520.04829664937597</v>
      </c>
      <c r="J3">
        <v>504.54795768233703</v>
      </c>
      <c r="K3">
        <v>491.199467712564</v>
      </c>
      <c r="L3">
        <v>252.57342370096501</v>
      </c>
    </row>
    <row r="4" spans="1:12" x14ac:dyDescent="0.25">
      <c r="A4" s="1">
        <v>43134</v>
      </c>
      <c r="B4">
        <v>695.86608586312195</v>
      </c>
      <c r="C4">
        <v>725.11773343698701</v>
      </c>
      <c r="D4">
        <v>722.10507339685796</v>
      </c>
      <c r="E4">
        <v>714.84575241680204</v>
      </c>
      <c r="F4">
        <v>700.41897199453501</v>
      </c>
      <c r="G4">
        <v>688.50579809004</v>
      </c>
      <c r="H4">
        <v>680.89758009543198</v>
      </c>
      <c r="I4">
        <v>661.96883780331996</v>
      </c>
      <c r="J4">
        <v>650.51505358053998</v>
      </c>
      <c r="K4">
        <v>633.60447316948705</v>
      </c>
      <c r="L4">
        <v>119.31448586439799</v>
      </c>
    </row>
    <row r="5" spans="1:12" x14ac:dyDescent="0.25">
      <c r="A5" s="1">
        <v>43135</v>
      </c>
      <c r="B5">
        <v>683.32873959230506</v>
      </c>
      <c r="C5">
        <v>684.92614678898997</v>
      </c>
      <c r="D5">
        <v>664.09099205987002</v>
      </c>
      <c r="E5">
        <v>642.02779549803995</v>
      </c>
      <c r="F5">
        <v>628.50896677287199</v>
      </c>
      <c r="G5">
        <v>609.93768761939396</v>
      </c>
      <c r="H5">
        <v>592.900154587614</v>
      </c>
      <c r="I5">
        <v>573.291178341055</v>
      </c>
      <c r="J5">
        <v>553.20185235630595</v>
      </c>
      <c r="K5">
        <v>549.70996732026094</v>
      </c>
      <c r="L5">
        <v>207.528029898558</v>
      </c>
    </row>
    <row r="6" spans="1:12" x14ac:dyDescent="0.25">
      <c r="A6" s="1">
        <v>43136</v>
      </c>
      <c r="B6">
        <v>568.75239605101899</v>
      </c>
      <c r="C6">
        <v>587.70788704965901</v>
      </c>
      <c r="D6">
        <v>576.445382220684</v>
      </c>
      <c r="E6">
        <v>567.15052500690797</v>
      </c>
      <c r="F6">
        <v>557.12317140491302</v>
      </c>
      <c r="G6">
        <v>545.986001930768</v>
      </c>
      <c r="H6">
        <v>540.17918159272494</v>
      </c>
      <c r="I6">
        <v>532.96331222466904</v>
      </c>
      <c r="J6">
        <v>521.940011007154</v>
      </c>
      <c r="K6">
        <v>514.98865667537405</v>
      </c>
      <c r="L6">
        <v>319.45405037440401</v>
      </c>
    </row>
    <row r="7" spans="1:12" x14ac:dyDescent="0.25">
      <c r="A7" s="1">
        <v>43137</v>
      </c>
      <c r="B7">
        <v>562.22519388272804</v>
      </c>
      <c r="C7">
        <v>575.09054761074299</v>
      </c>
      <c r="D7">
        <v>571.89960479789204</v>
      </c>
      <c r="E7">
        <v>564.891766498165</v>
      </c>
      <c r="F7">
        <v>556.17544951590503</v>
      </c>
      <c r="G7">
        <v>545.84106143321105</v>
      </c>
      <c r="H7">
        <v>544.01976229961303</v>
      </c>
      <c r="I7">
        <v>535.48970710140895</v>
      </c>
      <c r="J7">
        <v>523.92159569328396</v>
      </c>
      <c r="K7">
        <v>514.71206789484495</v>
      </c>
      <c r="L7">
        <v>168.85696779903299</v>
      </c>
    </row>
    <row r="8" spans="1:12" x14ac:dyDescent="0.25">
      <c r="A8" s="1">
        <v>43138</v>
      </c>
      <c r="B8">
        <v>575.292136466138</v>
      </c>
      <c r="C8">
        <v>581.72906127037595</v>
      </c>
      <c r="D8">
        <v>571.995811810693</v>
      </c>
      <c r="E8">
        <v>561.40222918843597</v>
      </c>
      <c r="F8">
        <v>549.34761739130397</v>
      </c>
      <c r="G8">
        <v>535.95627693590995</v>
      </c>
      <c r="H8">
        <v>525.87956660647296</v>
      </c>
      <c r="I8">
        <v>512.62205708729698</v>
      </c>
      <c r="J8">
        <v>500.83765016318301</v>
      </c>
      <c r="K8">
        <v>495.86300513817503</v>
      </c>
      <c r="L8">
        <v>283.14316910058602</v>
      </c>
    </row>
    <row r="9" spans="1:12" x14ac:dyDescent="0.25">
      <c r="A9" s="1">
        <v>43139</v>
      </c>
      <c r="B9">
        <v>558.19057892844296</v>
      </c>
      <c r="C9">
        <v>573.66063003053</v>
      </c>
      <c r="D9">
        <v>563.92201518288402</v>
      </c>
      <c r="E9">
        <v>557.26820530485702</v>
      </c>
      <c r="F9">
        <v>546.72063076711197</v>
      </c>
      <c r="G9">
        <v>535.21172100701597</v>
      </c>
      <c r="H9">
        <v>529.98872852233603</v>
      </c>
      <c r="I9">
        <v>522.58407201264299</v>
      </c>
      <c r="J9">
        <v>513.90045342126905</v>
      </c>
      <c r="K9">
        <v>502.925859820141</v>
      </c>
      <c r="L9">
        <v>195.39194338595499</v>
      </c>
    </row>
    <row r="10" spans="1:12" x14ac:dyDescent="0.25">
      <c r="A10" s="1">
        <v>43140</v>
      </c>
      <c r="B10">
        <v>573.49960440192694</v>
      </c>
      <c r="C10">
        <v>591.41796956431097</v>
      </c>
      <c r="D10">
        <v>577.51528988515201</v>
      </c>
      <c r="E10">
        <v>564.92143054404801</v>
      </c>
      <c r="F10">
        <v>551.800855349382</v>
      </c>
      <c r="G10">
        <v>536.12077161556999</v>
      </c>
      <c r="H10">
        <v>528.637208341936</v>
      </c>
      <c r="I10">
        <v>514.92294991744598</v>
      </c>
      <c r="J10">
        <v>499.49044147985097</v>
      </c>
      <c r="K10">
        <v>490.412771514984</v>
      </c>
      <c r="L10">
        <v>253.79366700714999</v>
      </c>
    </row>
    <row r="11" spans="1:12" x14ac:dyDescent="0.25">
      <c r="A11" s="1">
        <v>43141</v>
      </c>
      <c r="B11">
        <v>687.41867523656401</v>
      </c>
      <c r="C11">
        <v>705.11116825233501</v>
      </c>
      <c r="D11">
        <v>706.11533554478103</v>
      </c>
      <c r="E11">
        <v>700.51788293263098</v>
      </c>
      <c r="F11">
        <v>687.88009510869495</v>
      </c>
      <c r="G11">
        <v>670.985322813268</v>
      </c>
      <c r="H11">
        <v>665.96625116594498</v>
      </c>
      <c r="I11">
        <v>659.04901628222501</v>
      </c>
      <c r="J11">
        <v>647.46800576320004</v>
      </c>
      <c r="K11">
        <v>637.07475209763504</v>
      </c>
      <c r="L11">
        <v>129.55531543512501</v>
      </c>
    </row>
    <row r="12" spans="1:12" x14ac:dyDescent="0.25">
      <c r="A12" s="1">
        <v>43142</v>
      </c>
      <c r="B12">
        <v>662.83300292646004</v>
      </c>
      <c r="C12">
        <v>667.306587150989</v>
      </c>
      <c r="D12">
        <v>657.74345361288499</v>
      </c>
      <c r="E12">
        <v>637.57654986522903</v>
      </c>
      <c r="F12">
        <v>629.37548236560997</v>
      </c>
      <c r="G12">
        <v>621.67366532077097</v>
      </c>
      <c r="H12">
        <v>604.63541012998598</v>
      </c>
      <c r="I12">
        <v>585.03037090127202</v>
      </c>
      <c r="J12">
        <v>566.56126836259398</v>
      </c>
      <c r="K12">
        <v>556.54156961117997</v>
      </c>
      <c r="L12">
        <v>184.18030634573299</v>
      </c>
    </row>
    <row r="13" spans="1:12" x14ac:dyDescent="0.25">
      <c r="A13" s="1">
        <v>43143</v>
      </c>
      <c r="B13">
        <v>557.82596465921301</v>
      </c>
      <c r="C13">
        <v>567.62598917117805</v>
      </c>
      <c r="D13">
        <v>569.75027639579798</v>
      </c>
      <c r="E13">
        <v>560.66770122077298</v>
      </c>
      <c r="F13">
        <v>555.67898001378296</v>
      </c>
      <c r="G13">
        <v>544.852471430538</v>
      </c>
      <c r="H13">
        <v>539.12465602641703</v>
      </c>
      <c r="I13">
        <v>526.71579888575502</v>
      </c>
      <c r="J13">
        <v>522.78919141914196</v>
      </c>
      <c r="K13">
        <v>510.80481099656299</v>
      </c>
      <c r="L13">
        <v>161.955840261687</v>
      </c>
    </row>
    <row r="14" spans="1:12" x14ac:dyDescent="0.25">
      <c r="A14" s="1">
        <v>43144</v>
      </c>
      <c r="B14">
        <v>555.08832011535605</v>
      </c>
      <c r="C14">
        <v>570.45311848867902</v>
      </c>
      <c r="D14">
        <v>562.06942331627704</v>
      </c>
      <c r="E14">
        <v>553.02640309648802</v>
      </c>
      <c r="F14">
        <v>546.56389004005996</v>
      </c>
      <c r="G14">
        <v>534.38792567520898</v>
      </c>
      <c r="H14">
        <v>531.09512296214405</v>
      </c>
      <c r="I14">
        <v>518.34707832573497</v>
      </c>
      <c r="J14">
        <v>508.99081681971899</v>
      </c>
      <c r="K14">
        <v>498.46048181127901</v>
      </c>
      <c r="L14">
        <v>169.49101796407101</v>
      </c>
    </row>
    <row r="15" spans="1:12" x14ac:dyDescent="0.25">
      <c r="A15" s="1">
        <v>43145</v>
      </c>
      <c r="B15">
        <v>584.43719111897894</v>
      </c>
      <c r="C15">
        <v>602.65754790909705</v>
      </c>
      <c r="D15">
        <v>590.95276595744599</v>
      </c>
      <c r="E15">
        <v>578.55072977185705</v>
      </c>
      <c r="F15">
        <v>563.88740971533696</v>
      </c>
      <c r="G15">
        <v>548.44395697707296</v>
      </c>
      <c r="H15">
        <v>544.94163837011797</v>
      </c>
      <c r="I15">
        <v>535.324517360865</v>
      </c>
      <c r="J15">
        <v>527.58573649985794</v>
      </c>
      <c r="K15">
        <v>513.85448763250804</v>
      </c>
      <c r="L15">
        <v>253.58215179315999</v>
      </c>
    </row>
    <row r="16" spans="1:12" x14ac:dyDescent="0.25">
      <c r="A16" s="1">
        <v>43146</v>
      </c>
      <c r="B16">
        <v>567.15659580663896</v>
      </c>
      <c r="C16">
        <v>577.37754311862</v>
      </c>
      <c r="D16">
        <v>564.63532543964095</v>
      </c>
      <c r="E16">
        <v>554.55641097424405</v>
      </c>
      <c r="F16">
        <v>540.969012311136</v>
      </c>
      <c r="G16">
        <v>529.13448902558298</v>
      </c>
      <c r="H16">
        <v>525.31784516489597</v>
      </c>
      <c r="I16">
        <v>516.36037986174097</v>
      </c>
      <c r="J16">
        <v>507.85177686238899</v>
      </c>
      <c r="K16">
        <v>500.329169574319</v>
      </c>
      <c r="L16">
        <v>194.052426254192</v>
      </c>
    </row>
    <row r="17" spans="1:12" x14ac:dyDescent="0.25">
      <c r="A17" s="1">
        <v>43147</v>
      </c>
      <c r="B17">
        <v>573.26979451070497</v>
      </c>
      <c r="C17">
        <v>580.05243082044501</v>
      </c>
      <c r="D17">
        <v>569.85935991171198</v>
      </c>
      <c r="E17">
        <v>557.10019281090695</v>
      </c>
      <c r="F17">
        <v>541.64716812332199</v>
      </c>
      <c r="G17">
        <v>530.89440395985105</v>
      </c>
      <c r="H17">
        <v>524.686246221489</v>
      </c>
      <c r="I17">
        <v>506.84717836056501</v>
      </c>
      <c r="J17">
        <v>498.82078902229802</v>
      </c>
      <c r="K17">
        <v>486.254681391041</v>
      </c>
      <c r="L17">
        <v>188.230811105062</v>
      </c>
    </row>
    <row r="18" spans="1:12" x14ac:dyDescent="0.25">
      <c r="A18" s="1">
        <v>43148</v>
      </c>
      <c r="B18">
        <v>739.09053220208204</v>
      </c>
      <c r="C18">
        <v>759.08165898617494</v>
      </c>
      <c r="D18">
        <v>763.74515184778602</v>
      </c>
      <c r="E18">
        <v>762.32432432432404</v>
      </c>
      <c r="F18">
        <v>752.34315424609997</v>
      </c>
      <c r="G18">
        <v>738.65880102040796</v>
      </c>
      <c r="H18">
        <v>736.32871972318299</v>
      </c>
      <c r="I18">
        <v>724.93739763421297</v>
      </c>
      <c r="J18">
        <v>714.676486633933</v>
      </c>
      <c r="K18">
        <v>701.14280519952695</v>
      </c>
      <c r="L18">
        <v>142.22301707949501</v>
      </c>
    </row>
    <row r="19" spans="1:12" x14ac:dyDescent="0.25">
      <c r="A19" s="1">
        <v>43149</v>
      </c>
      <c r="B19">
        <v>674.16118699952801</v>
      </c>
      <c r="C19">
        <v>677.00611400827097</v>
      </c>
      <c r="D19">
        <v>670.62106960494395</v>
      </c>
      <c r="E19">
        <v>655.01198783324298</v>
      </c>
      <c r="F19">
        <v>640.46375904906597</v>
      </c>
      <c r="G19">
        <v>631.11474530831094</v>
      </c>
      <c r="H19">
        <v>617.15673841207399</v>
      </c>
      <c r="I19">
        <v>593.74830417707904</v>
      </c>
      <c r="J19">
        <v>577.04067796610104</v>
      </c>
      <c r="K19">
        <v>575.81347011596699</v>
      </c>
      <c r="L19">
        <v>249.558823529411</v>
      </c>
    </row>
    <row r="20" spans="1:12" x14ac:dyDescent="0.25">
      <c r="A20" s="1">
        <v>43150</v>
      </c>
      <c r="B20">
        <v>536.74423775290802</v>
      </c>
      <c r="C20">
        <v>558.89061723133705</v>
      </c>
      <c r="D20">
        <v>559.51017677301195</v>
      </c>
      <c r="E20">
        <v>555.88958435895597</v>
      </c>
      <c r="F20">
        <v>552.42790926329099</v>
      </c>
      <c r="G20">
        <v>540.71468668865305</v>
      </c>
      <c r="H20">
        <v>538.285884580323</v>
      </c>
      <c r="I20">
        <v>534.95004554053105</v>
      </c>
      <c r="J20">
        <v>526.27805014707906</v>
      </c>
      <c r="K20">
        <v>518.64470736488295</v>
      </c>
      <c r="L20">
        <v>115.375103050288</v>
      </c>
    </row>
    <row r="21" spans="1:12" x14ac:dyDescent="0.25">
      <c r="A21" s="1">
        <v>43151</v>
      </c>
      <c r="B21">
        <v>578.68933586337698</v>
      </c>
      <c r="C21">
        <v>595.00528673177098</v>
      </c>
      <c r="D21">
        <v>590.79033908213898</v>
      </c>
      <c r="E21">
        <v>581.91337031090302</v>
      </c>
      <c r="F21">
        <v>566.04048140043699</v>
      </c>
      <c r="G21">
        <v>559.530981192593</v>
      </c>
      <c r="H21">
        <v>554.69334984339696</v>
      </c>
      <c r="I21">
        <v>542.838077903167</v>
      </c>
      <c r="J21">
        <v>535.796228887594</v>
      </c>
      <c r="K21">
        <v>525.97533110173197</v>
      </c>
      <c r="L21">
        <v>194.88027366020501</v>
      </c>
    </row>
    <row r="22" spans="1:12" x14ac:dyDescent="0.25">
      <c r="A22" s="1">
        <v>43152</v>
      </c>
      <c r="B22">
        <v>552.55746338647998</v>
      </c>
      <c r="C22">
        <v>569.24139369914406</v>
      </c>
      <c r="D22">
        <v>561.15702422145296</v>
      </c>
      <c r="E22">
        <v>553.50939615862899</v>
      </c>
      <c r="F22">
        <v>540.59950317416497</v>
      </c>
      <c r="G22">
        <v>529.93644009375396</v>
      </c>
      <c r="H22">
        <v>525.28863777303104</v>
      </c>
      <c r="I22">
        <v>520.67883211678804</v>
      </c>
      <c r="J22">
        <v>509.920740944773</v>
      </c>
      <c r="K22">
        <v>499.86580831726798</v>
      </c>
      <c r="L22">
        <v>167.56650112252501</v>
      </c>
    </row>
    <row r="23" spans="1:12" x14ac:dyDescent="0.25">
      <c r="A23" s="1">
        <v>43153</v>
      </c>
      <c r="B23">
        <v>564.67822905232299</v>
      </c>
      <c r="C23">
        <v>581.81636839499095</v>
      </c>
      <c r="D23">
        <v>570.661832007322</v>
      </c>
      <c r="E23">
        <v>564.31113767402599</v>
      </c>
      <c r="F23">
        <v>548.74467786130799</v>
      </c>
      <c r="G23">
        <v>538.96172215198703</v>
      </c>
      <c r="H23">
        <v>531.25814377983704</v>
      </c>
      <c r="I23">
        <v>522.74694736842105</v>
      </c>
      <c r="J23">
        <v>511.66250438442597</v>
      </c>
      <c r="K23">
        <v>503.33606844799698</v>
      </c>
      <c r="L23">
        <v>177.11799369603901</v>
      </c>
    </row>
    <row r="24" spans="1:12" x14ac:dyDescent="0.25">
      <c r="A24" s="1">
        <v>43154</v>
      </c>
      <c r="B24">
        <v>579.09154981278903</v>
      </c>
      <c r="C24">
        <v>590.13483623989703</v>
      </c>
      <c r="D24">
        <v>579.08866473866101</v>
      </c>
      <c r="E24">
        <v>572.56322648820003</v>
      </c>
      <c r="F24">
        <v>556.06254397073303</v>
      </c>
      <c r="G24">
        <v>545.43504531721999</v>
      </c>
      <c r="H24">
        <v>536.224671768588</v>
      </c>
      <c r="I24">
        <v>526.24831555306002</v>
      </c>
      <c r="J24">
        <v>511.95777808949299</v>
      </c>
      <c r="K24">
        <v>502.223554153522</v>
      </c>
      <c r="L24">
        <v>233.73653686826799</v>
      </c>
    </row>
    <row r="25" spans="1:12" x14ac:dyDescent="0.25">
      <c r="A25" s="1">
        <v>43155</v>
      </c>
      <c r="B25">
        <v>701.20981049959198</v>
      </c>
      <c r="C25">
        <v>725.37757855339805</v>
      </c>
      <c r="D25">
        <v>718.64685042771896</v>
      </c>
      <c r="E25">
        <v>709.34644921908705</v>
      </c>
      <c r="F25">
        <v>695.85248728338604</v>
      </c>
      <c r="G25">
        <v>681.34749633715398</v>
      </c>
      <c r="H25">
        <v>671.518735463864</v>
      </c>
      <c r="I25">
        <v>663.03726975382995</v>
      </c>
      <c r="J25">
        <v>648.33637302133502</v>
      </c>
      <c r="K25">
        <v>639.66597867217001</v>
      </c>
      <c r="L25">
        <v>156.19071392910601</v>
      </c>
    </row>
    <row r="26" spans="1:12" x14ac:dyDescent="0.25">
      <c r="A26" s="1">
        <v>43156</v>
      </c>
      <c r="B26">
        <v>678.03540238519997</v>
      </c>
      <c r="C26">
        <v>681.45150832958097</v>
      </c>
      <c r="D26">
        <v>664.37529179385797</v>
      </c>
      <c r="E26">
        <v>641.64173616715902</v>
      </c>
      <c r="F26">
        <v>627.58000358358697</v>
      </c>
      <c r="G26">
        <v>610.90561475776803</v>
      </c>
      <c r="H26">
        <v>587.01449794165001</v>
      </c>
      <c r="I26">
        <v>572.83185761559696</v>
      </c>
      <c r="J26">
        <v>557.08544869502998</v>
      </c>
      <c r="K26">
        <v>548.00178699070705</v>
      </c>
      <c r="L26">
        <v>228.24899317107301</v>
      </c>
    </row>
    <row r="27" spans="1:12" x14ac:dyDescent="0.25">
      <c r="A27" s="1">
        <v>43157</v>
      </c>
      <c r="B27">
        <v>572.34982332155403</v>
      </c>
      <c r="C27">
        <v>588.17149569303001</v>
      </c>
      <c r="D27">
        <v>581.13539007092197</v>
      </c>
      <c r="E27">
        <v>575.99277108433705</v>
      </c>
      <c r="F27">
        <v>567.72198230088497</v>
      </c>
      <c r="G27">
        <v>554.55329985145295</v>
      </c>
      <c r="H27">
        <v>547.02715124089605</v>
      </c>
      <c r="I27">
        <v>535.45442984315298</v>
      </c>
      <c r="J27">
        <v>523.517168291649</v>
      </c>
      <c r="K27">
        <v>514.99576121511802</v>
      </c>
      <c r="L27">
        <v>177.86387434554899</v>
      </c>
    </row>
    <row r="28" spans="1:12" x14ac:dyDescent="0.25">
      <c r="A28" s="1">
        <v>43158</v>
      </c>
      <c r="B28">
        <v>567.95472397184096</v>
      </c>
      <c r="C28">
        <v>581.27573134968804</v>
      </c>
      <c r="D28">
        <v>574.28155201819197</v>
      </c>
      <c r="E28">
        <v>568.02702510994402</v>
      </c>
      <c r="F28">
        <v>560.29970957002195</v>
      </c>
      <c r="G28">
        <v>553.77256956737199</v>
      </c>
      <c r="H28">
        <v>551.31554737810404</v>
      </c>
      <c r="I28">
        <v>542.11779271312298</v>
      </c>
      <c r="J28">
        <v>536.05650236899703</v>
      </c>
      <c r="K28">
        <v>530.66845751449102</v>
      </c>
      <c r="L28">
        <v>210.27248145323401</v>
      </c>
    </row>
    <row r="29" spans="1:12" x14ac:dyDescent="0.25">
      <c r="A29" s="1">
        <v>43159</v>
      </c>
      <c r="B29">
        <v>573.48592816526298</v>
      </c>
      <c r="C29">
        <v>590.34908610744299</v>
      </c>
      <c r="D29">
        <v>582.51562068012095</v>
      </c>
      <c r="E29">
        <v>571.42157945602605</v>
      </c>
      <c r="F29">
        <v>557.98861283643896</v>
      </c>
      <c r="G29">
        <v>550.01226993864998</v>
      </c>
      <c r="H29">
        <v>541.67040992077102</v>
      </c>
      <c r="I29">
        <v>532.356985395425</v>
      </c>
      <c r="J29">
        <v>522.10710841713706</v>
      </c>
      <c r="K29">
        <v>515.72299111753705</v>
      </c>
      <c r="L29">
        <v>173.27797440784099</v>
      </c>
    </row>
    <row r="30" spans="1:12" x14ac:dyDescent="0.25">
      <c r="A30" s="1">
        <v>43160</v>
      </c>
      <c r="B30">
        <v>564.74725992596302</v>
      </c>
      <c r="C30">
        <v>581.57516660820704</v>
      </c>
      <c r="D30">
        <v>573.893804074797</v>
      </c>
      <c r="E30">
        <v>568.05463033934905</v>
      </c>
      <c r="F30">
        <v>551.36166805903599</v>
      </c>
      <c r="G30">
        <v>540.45914532293898</v>
      </c>
      <c r="H30">
        <v>529.66121511587403</v>
      </c>
      <c r="I30">
        <v>519.18994296842402</v>
      </c>
      <c r="J30">
        <v>508.79695431471998</v>
      </c>
      <c r="K30">
        <v>501.617972061991</v>
      </c>
      <c r="L30">
        <v>236.491563631395</v>
      </c>
    </row>
    <row r="31" spans="1:12" x14ac:dyDescent="0.25">
      <c r="A31" s="1">
        <v>43161</v>
      </c>
      <c r="B31">
        <v>579.48383355081899</v>
      </c>
      <c r="C31">
        <v>591.77954305799597</v>
      </c>
      <c r="D31">
        <v>580.95525414248698</v>
      </c>
      <c r="E31">
        <v>572.59340966210505</v>
      </c>
      <c r="F31">
        <v>557.286421647255</v>
      </c>
      <c r="G31">
        <v>543.41369939377</v>
      </c>
      <c r="H31">
        <v>533.49536875827005</v>
      </c>
      <c r="I31">
        <v>523.90336953494796</v>
      </c>
      <c r="J31">
        <v>513.61531500173999</v>
      </c>
      <c r="K31">
        <v>503.10612386917097</v>
      </c>
      <c r="L31">
        <v>311.30369253956201</v>
      </c>
    </row>
    <row r="32" spans="1:12" x14ac:dyDescent="0.25">
      <c r="A32" s="1">
        <v>43162</v>
      </c>
      <c r="B32">
        <v>690.14445048966195</v>
      </c>
      <c r="C32">
        <v>716.942314365024</v>
      </c>
      <c r="D32">
        <v>714.58650875386195</v>
      </c>
      <c r="E32">
        <v>709.65696430100104</v>
      </c>
      <c r="F32">
        <v>700.65194361383999</v>
      </c>
      <c r="G32">
        <v>688.26130353181998</v>
      </c>
      <c r="H32">
        <v>689.22089653996898</v>
      </c>
      <c r="I32">
        <v>678.69403048624702</v>
      </c>
      <c r="J32">
        <v>665.51293617021201</v>
      </c>
      <c r="K32">
        <v>652.76898868758997</v>
      </c>
      <c r="L32">
        <v>201.836327345309</v>
      </c>
    </row>
    <row r="33" spans="1:12" x14ac:dyDescent="0.25">
      <c r="A33" s="1">
        <v>43163</v>
      </c>
      <c r="B33">
        <v>700.96167883211604</v>
      </c>
      <c r="C33">
        <v>703.84343109313204</v>
      </c>
      <c r="D33">
        <v>691.67517380168294</v>
      </c>
      <c r="E33">
        <v>665.29139677036699</v>
      </c>
      <c r="F33">
        <v>650.24940812238196</v>
      </c>
      <c r="G33">
        <v>632.40400181900804</v>
      </c>
      <c r="H33">
        <v>613.59829292654103</v>
      </c>
      <c r="I33">
        <v>593.80215892597903</v>
      </c>
      <c r="J33">
        <v>578.75586769370102</v>
      </c>
      <c r="K33">
        <v>569.93989862418505</v>
      </c>
      <c r="L33">
        <v>277.11038096083797</v>
      </c>
    </row>
    <row r="34" spans="1:12" x14ac:dyDescent="0.25">
      <c r="A34" s="1">
        <v>43164</v>
      </c>
      <c r="B34">
        <v>538.60925765453499</v>
      </c>
      <c r="C34">
        <v>554.02522648083595</v>
      </c>
      <c r="D34">
        <v>549.48910562357298</v>
      </c>
      <c r="E34">
        <v>545.49986182119596</v>
      </c>
      <c r="F34">
        <v>537.88348978464899</v>
      </c>
      <c r="G34">
        <v>524.44623767156304</v>
      </c>
      <c r="H34">
        <v>519.14934215058202</v>
      </c>
      <c r="I34">
        <v>511.526808452061</v>
      </c>
      <c r="J34">
        <v>504.16903926827501</v>
      </c>
      <c r="K34">
        <v>495.74886566753702</v>
      </c>
      <c r="L34">
        <v>159.42542038259899</v>
      </c>
    </row>
    <row r="35" spans="1:12" x14ac:dyDescent="0.25">
      <c r="A35" s="1">
        <v>43165</v>
      </c>
      <c r="B35">
        <v>550.25787246252003</v>
      </c>
      <c r="C35">
        <v>569.26931857488705</v>
      </c>
      <c r="D35">
        <v>568.06446064942202</v>
      </c>
      <c r="E35">
        <v>562.536546792271</v>
      </c>
      <c r="F35">
        <v>553.20378136816703</v>
      </c>
      <c r="G35">
        <v>543.21177764034906</v>
      </c>
      <c r="H35">
        <v>538.59302006045596</v>
      </c>
      <c r="I35">
        <v>529.84909290819098</v>
      </c>
      <c r="J35">
        <v>524.82143593266903</v>
      </c>
      <c r="K35">
        <v>514.53449697635995</v>
      </c>
      <c r="L35">
        <v>204.11596570028499</v>
      </c>
    </row>
    <row r="36" spans="1:12" x14ac:dyDescent="0.25">
      <c r="A36" s="1">
        <v>43166</v>
      </c>
      <c r="B36">
        <v>547.22467380149499</v>
      </c>
      <c r="C36">
        <v>567.69927357359404</v>
      </c>
      <c r="D36">
        <v>561.72119298245605</v>
      </c>
      <c r="E36">
        <v>557.82220975883297</v>
      </c>
      <c r="F36">
        <v>551.19850108566197</v>
      </c>
      <c r="G36">
        <v>542.288293331467</v>
      </c>
      <c r="H36">
        <v>533.84549206127099</v>
      </c>
      <c r="I36">
        <v>530.51293525381004</v>
      </c>
      <c r="J36">
        <v>520.38571228855005</v>
      </c>
      <c r="K36">
        <v>509.63388551058898</v>
      </c>
      <c r="L36">
        <v>167.95614398014001</v>
      </c>
    </row>
    <row r="37" spans="1:12" x14ac:dyDescent="0.25">
      <c r="A37" s="1">
        <v>43167</v>
      </c>
      <c r="B37">
        <v>565.82098720292504</v>
      </c>
      <c r="C37">
        <v>592.62144574904505</v>
      </c>
      <c r="D37">
        <v>585.61057590886696</v>
      </c>
      <c r="E37">
        <v>577.61171183822501</v>
      </c>
      <c r="F37">
        <v>569.85300511957303</v>
      </c>
      <c r="G37">
        <v>561.99551663747798</v>
      </c>
      <c r="H37">
        <v>560.74107267889599</v>
      </c>
      <c r="I37">
        <v>555.95282424581706</v>
      </c>
      <c r="J37">
        <v>548.31597732521504</v>
      </c>
      <c r="K37">
        <v>543.054152382285</v>
      </c>
      <c r="L37">
        <v>324.05044101433299</v>
      </c>
    </row>
    <row r="38" spans="1:12" x14ac:dyDescent="0.25">
      <c r="A38" s="1">
        <v>43168</v>
      </c>
      <c r="B38">
        <v>565.11358509786805</v>
      </c>
      <c r="C38">
        <v>580.10797726794306</v>
      </c>
      <c r="D38">
        <v>567.63133286810796</v>
      </c>
      <c r="E38">
        <v>557.022089053027</v>
      </c>
      <c r="F38">
        <v>543.15992762196299</v>
      </c>
      <c r="G38">
        <v>533.57127962744096</v>
      </c>
      <c r="H38">
        <v>526.94070679719505</v>
      </c>
      <c r="I38">
        <v>516.94192339716903</v>
      </c>
      <c r="J38">
        <v>507.98543386279999</v>
      </c>
      <c r="K38">
        <v>495.47276129747701</v>
      </c>
      <c r="L38">
        <v>189.19882119114499</v>
      </c>
    </row>
    <row r="39" spans="1:12" x14ac:dyDescent="0.25">
      <c r="A39" s="1">
        <v>43169</v>
      </c>
      <c r="B39">
        <v>673.10530582830302</v>
      </c>
      <c r="C39">
        <v>701.36588959181904</v>
      </c>
      <c r="D39">
        <v>698.10996652073095</v>
      </c>
      <c r="E39">
        <v>696.01249892988596</v>
      </c>
      <c r="F39">
        <v>686.787143101384</v>
      </c>
      <c r="G39">
        <v>681.44669227486099</v>
      </c>
      <c r="H39">
        <v>678.01909633418495</v>
      </c>
      <c r="I39">
        <v>668.91036891880299</v>
      </c>
      <c r="J39">
        <v>655.80417198808004</v>
      </c>
      <c r="K39">
        <v>654.48741068390598</v>
      </c>
      <c r="L39">
        <v>112.11602393617</v>
      </c>
    </row>
    <row r="40" spans="1:12" x14ac:dyDescent="0.25">
      <c r="A40" s="1">
        <v>43170</v>
      </c>
      <c r="B40">
        <v>663.42287612719497</v>
      </c>
      <c r="C40">
        <v>668.02732289875996</v>
      </c>
      <c r="D40">
        <v>657.05437330928703</v>
      </c>
      <c r="E40">
        <v>634.46325648414904</v>
      </c>
      <c r="F40">
        <v>632.507013127135</v>
      </c>
      <c r="G40">
        <v>622.34309585841299</v>
      </c>
      <c r="H40">
        <v>611.80118534482699</v>
      </c>
      <c r="I40">
        <v>596.06617647058795</v>
      </c>
      <c r="J40">
        <v>579.26568100358395</v>
      </c>
      <c r="K40">
        <v>573.90712046574095</v>
      </c>
      <c r="L40">
        <v>201.42970751966001</v>
      </c>
    </row>
    <row r="41" spans="1:12" x14ac:dyDescent="0.25">
      <c r="A41" s="1">
        <v>43171</v>
      </c>
      <c r="B41">
        <v>537.97890972779601</v>
      </c>
      <c r="C41">
        <v>559.870532279499</v>
      </c>
      <c r="D41">
        <v>556.19496767915405</v>
      </c>
      <c r="E41">
        <v>553.93386537126901</v>
      </c>
      <c r="F41">
        <v>547.35947893569801</v>
      </c>
      <c r="G41">
        <v>541.81728839365996</v>
      </c>
      <c r="H41">
        <v>542.74080221300096</v>
      </c>
      <c r="I41">
        <v>537.58590186592903</v>
      </c>
      <c r="J41">
        <v>531.72969613259602</v>
      </c>
      <c r="K41">
        <v>525.80281592932499</v>
      </c>
      <c r="L41">
        <v>128.59302642331701</v>
      </c>
    </row>
    <row r="42" spans="1:12" x14ac:dyDescent="0.25">
      <c r="A42" s="1">
        <v>43172</v>
      </c>
      <c r="B42">
        <v>531.65382680560504</v>
      </c>
      <c r="C42">
        <v>551.491455959988</v>
      </c>
      <c r="D42">
        <v>549.96252587991705</v>
      </c>
      <c r="E42">
        <v>547.97077474496803</v>
      </c>
      <c r="F42">
        <v>542.15555708579996</v>
      </c>
      <c r="G42">
        <v>538.06525330396403</v>
      </c>
      <c r="H42">
        <v>533.83597082702602</v>
      </c>
      <c r="I42">
        <v>529.02697495182997</v>
      </c>
      <c r="J42">
        <v>519.43664006604297</v>
      </c>
      <c r="K42">
        <v>515.13767019667102</v>
      </c>
      <c r="L42">
        <v>134.05184731577799</v>
      </c>
    </row>
    <row r="43" spans="1:12" x14ac:dyDescent="0.25">
      <c r="A43" s="1">
        <v>43173</v>
      </c>
      <c r="B43">
        <v>542.40056591453197</v>
      </c>
      <c r="C43">
        <v>558.98303191117895</v>
      </c>
      <c r="D43">
        <v>555.91582818680104</v>
      </c>
      <c r="E43">
        <v>556.15483781535897</v>
      </c>
      <c r="F43">
        <v>545.23287197231798</v>
      </c>
      <c r="G43">
        <v>535.64928057553902</v>
      </c>
      <c r="H43">
        <v>531.17748738159401</v>
      </c>
      <c r="I43">
        <v>525.97167138810198</v>
      </c>
      <c r="J43">
        <v>519.27565475779102</v>
      </c>
      <c r="K43">
        <v>512.84797180568</v>
      </c>
      <c r="L43">
        <v>131.547724334988</v>
      </c>
    </row>
    <row r="44" spans="1:12" x14ac:dyDescent="0.25">
      <c r="A44" s="1">
        <v>43174</v>
      </c>
      <c r="B44">
        <v>544.29000432089799</v>
      </c>
      <c r="C44">
        <v>560.74401166423604</v>
      </c>
      <c r="D44">
        <v>552.65714876888001</v>
      </c>
      <c r="E44">
        <v>545.31045166620697</v>
      </c>
      <c r="F44">
        <v>537.64855570838995</v>
      </c>
      <c r="G44">
        <v>531.10503537816805</v>
      </c>
      <c r="H44">
        <v>521.01510989010899</v>
      </c>
      <c r="I44">
        <v>516.37233239552597</v>
      </c>
      <c r="J44">
        <v>508.38201399368899</v>
      </c>
      <c r="K44">
        <v>500.22760323775498</v>
      </c>
      <c r="L44">
        <v>145.11191237499099</v>
      </c>
    </row>
    <row r="45" spans="1:12" x14ac:dyDescent="0.25">
      <c r="A45" s="1">
        <v>43175</v>
      </c>
      <c r="B45">
        <v>572.19411147737401</v>
      </c>
      <c r="C45">
        <v>592.83654682516601</v>
      </c>
      <c r="D45">
        <v>579.96278130409598</v>
      </c>
      <c r="E45">
        <v>568.01375486101097</v>
      </c>
      <c r="F45">
        <v>554.40700517836501</v>
      </c>
      <c r="G45">
        <v>548.41618164834301</v>
      </c>
      <c r="H45">
        <v>541.62712716306396</v>
      </c>
      <c r="I45">
        <v>529.24648392652102</v>
      </c>
      <c r="J45">
        <v>518.79199540955301</v>
      </c>
      <c r="K45">
        <v>513.40983724098305</v>
      </c>
      <c r="L45">
        <v>150.33092914722101</v>
      </c>
    </row>
    <row r="46" spans="1:12" x14ac:dyDescent="0.25">
      <c r="A46" s="1">
        <v>43176</v>
      </c>
      <c r="B46">
        <v>703.69830447653999</v>
      </c>
      <c r="C46">
        <v>727.66775777414</v>
      </c>
      <c r="D46">
        <v>730.19029723266101</v>
      </c>
      <c r="E46">
        <v>733.14167730949305</v>
      </c>
      <c r="F46">
        <v>721.56750319013099</v>
      </c>
      <c r="G46">
        <v>713.55586734693804</v>
      </c>
      <c r="H46">
        <v>703.47118327099599</v>
      </c>
      <c r="I46">
        <v>696.51976536597795</v>
      </c>
      <c r="J46">
        <v>679.73306129388698</v>
      </c>
      <c r="K46">
        <v>667.42483215772904</v>
      </c>
      <c r="L46">
        <v>126.88016012009</v>
      </c>
    </row>
    <row r="47" spans="1:12" x14ac:dyDescent="0.25">
      <c r="A47" s="1">
        <v>43177</v>
      </c>
    </row>
    <row r="48" spans="1:12" x14ac:dyDescent="0.25">
      <c r="A48" s="1">
        <v>43178</v>
      </c>
      <c r="B48">
        <v>546.90062881097504</v>
      </c>
      <c r="C48">
        <v>569.23608691665902</v>
      </c>
      <c r="D48">
        <v>565.25330055540303</v>
      </c>
      <c r="E48">
        <v>566.20796218869202</v>
      </c>
      <c r="F48">
        <v>557.12262866479</v>
      </c>
      <c r="G48">
        <v>547.17996373526705</v>
      </c>
      <c r="H48">
        <v>548.12589439362296</v>
      </c>
      <c r="I48">
        <v>541.02777275194501</v>
      </c>
      <c r="J48">
        <v>532.77784810126502</v>
      </c>
      <c r="K48">
        <v>527.82539539087202</v>
      </c>
      <c r="L48">
        <v>145.056110276575</v>
      </c>
    </row>
    <row r="49" spans="1:12" x14ac:dyDescent="0.25">
      <c r="A49" s="1">
        <v>43179</v>
      </c>
      <c r="B49">
        <v>545.06381879887795</v>
      </c>
      <c r="C49">
        <v>568.63629244678498</v>
      </c>
      <c r="D49">
        <v>562.76277062402698</v>
      </c>
      <c r="E49">
        <v>555.27184054283202</v>
      </c>
      <c r="F49">
        <v>549.19304065499705</v>
      </c>
      <c r="G49">
        <v>541.543550320897</v>
      </c>
      <c r="H49">
        <v>539.11843496651397</v>
      </c>
      <c r="I49">
        <v>533.92966878083098</v>
      </c>
      <c r="J49">
        <v>525.68139534883699</v>
      </c>
      <c r="K49">
        <v>516.20345191969</v>
      </c>
      <c r="L49">
        <v>139.23540411385801</v>
      </c>
    </row>
    <row r="50" spans="1:12" x14ac:dyDescent="0.25">
      <c r="A50" s="1">
        <v>43180</v>
      </c>
      <c r="B50">
        <v>562.71631205673702</v>
      </c>
      <c r="C50">
        <v>583.18316692448298</v>
      </c>
      <c r="D50">
        <v>582.64927252378197</v>
      </c>
      <c r="E50">
        <v>574.13140980857895</v>
      </c>
      <c r="F50">
        <v>564.78612313276506</v>
      </c>
      <c r="G50">
        <v>559.05251778490697</v>
      </c>
      <c r="H50">
        <v>552.22244684558996</v>
      </c>
      <c r="I50">
        <v>543.52755521493702</v>
      </c>
      <c r="J50">
        <v>530.41877960434601</v>
      </c>
      <c r="K50">
        <v>523.208051821411</v>
      </c>
      <c r="L50">
        <v>140.154696132596</v>
      </c>
    </row>
    <row r="51" spans="1:12" x14ac:dyDescent="0.25">
      <c r="A51" s="1">
        <v>43181</v>
      </c>
      <c r="B51">
        <v>565.20757038430895</v>
      </c>
      <c r="C51">
        <v>582.80359882828805</v>
      </c>
      <c r="D51">
        <v>578.12868539715498</v>
      </c>
      <c r="E51">
        <v>567.71564013840805</v>
      </c>
      <c r="F51">
        <v>553.64327687521597</v>
      </c>
      <c r="G51">
        <v>547.08495648570204</v>
      </c>
      <c r="H51">
        <v>541.90224370037902</v>
      </c>
      <c r="I51">
        <v>530.98219461697704</v>
      </c>
      <c r="J51">
        <v>521.53444229707304</v>
      </c>
      <c r="K51">
        <v>512.21409345020299</v>
      </c>
      <c r="L51">
        <v>168.75638145803501</v>
      </c>
    </row>
    <row r="52" spans="1:12" x14ac:dyDescent="0.25">
      <c r="A52" s="1">
        <v>43182</v>
      </c>
      <c r="B52">
        <v>594.54788283502796</v>
      </c>
      <c r="C52">
        <v>607.55276601955904</v>
      </c>
      <c r="D52">
        <v>596.04467977079798</v>
      </c>
      <c r="E52">
        <v>589.63596237337197</v>
      </c>
      <c r="F52">
        <v>571.60512820512804</v>
      </c>
      <c r="G52">
        <v>557.25019828394204</v>
      </c>
      <c r="H52">
        <v>545.39233038348004</v>
      </c>
      <c r="I52">
        <v>537.53116238947598</v>
      </c>
      <c r="J52">
        <v>526.03354403103003</v>
      </c>
      <c r="K52">
        <v>516.903387884008</v>
      </c>
      <c r="L52">
        <v>228.392869824586</v>
      </c>
    </row>
    <row r="53" spans="1:12" x14ac:dyDescent="0.25">
      <c r="A53" s="1">
        <v>43183</v>
      </c>
      <c r="B53">
        <v>688.20756242141101</v>
      </c>
      <c r="C53">
        <v>716.25335062689101</v>
      </c>
      <c r="D53">
        <v>713.69920301653895</v>
      </c>
      <c r="E53">
        <v>713.586982552172</v>
      </c>
      <c r="F53">
        <v>705.61455042267903</v>
      </c>
      <c r="G53">
        <v>690.65910447761098</v>
      </c>
      <c r="H53">
        <v>681.24701873935203</v>
      </c>
      <c r="I53">
        <v>673.44690265486702</v>
      </c>
      <c r="J53">
        <v>662.667970410679</v>
      </c>
      <c r="K53">
        <v>648.91382680377296</v>
      </c>
      <c r="L53">
        <v>159.61519240379801</v>
      </c>
    </row>
    <row r="54" spans="1:12" x14ac:dyDescent="0.25">
      <c r="A54" s="1">
        <v>43184</v>
      </c>
      <c r="B54">
        <v>670.47666762095605</v>
      </c>
      <c r="C54">
        <v>679.99598356914601</v>
      </c>
      <c r="D54">
        <v>663.60821370161705</v>
      </c>
      <c r="E54">
        <v>640.06656992563001</v>
      </c>
      <c r="F54">
        <v>634.408148483476</v>
      </c>
      <c r="G54">
        <v>620.96137843704696</v>
      </c>
      <c r="H54">
        <v>607.01995305164303</v>
      </c>
      <c r="I54">
        <v>585.03715728715702</v>
      </c>
      <c r="J54">
        <v>563.91396396396397</v>
      </c>
      <c r="K54">
        <v>561.40302403023998</v>
      </c>
      <c r="L54">
        <v>224.189792523855</v>
      </c>
    </row>
    <row r="55" spans="1:12" x14ac:dyDescent="0.25">
      <c r="A55" s="1">
        <v>43185</v>
      </c>
      <c r="B55">
        <v>547.81199304750805</v>
      </c>
      <c r="C55">
        <v>566.843406975128</v>
      </c>
      <c r="D55">
        <v>563.24112007724602</v>
      </c>
      <c r="E55">
        <v>557.02257553857805</v>
      </c>
      <c r="F55">
        <v>548.81738771579796</v>
      </c>
      <c r="G55">
        <v>541.33619800618703</v>
      </c>
      <c r="H55">
        <v>537.85386465132206</v>
      </c>
      <c r="I55">
        <v>526.92616758241695</v>
      </c>
      <c r="J55">
        <v>519.70503844041696</v>
      </c>
      <c r="K55">
        <v>509.68279791323403</v>
      </c>
      <c r="L55">
        <v>139.24574540503701</v>
      </c>
    </row>
    <row r="56" spans="1:12" x14ac:dyDescent="0.25">
      <c r="A56" s="1">
        <v>43186</v>
      </c>
      <c r="B56">
        <v>556.11225854383304</v>
      </c>
      <c r="C56">
        <v>580.29165168620102</v>
      </c>
      <c r="D56">
        <v>581.23870460394596</v>
      </c>
      <c r="E56">
        <v>576.48633606849796</v>
      </c>
      <c r="F56">
        <v>568.30328745632096</v>
      </c>
      <c r="G56">
        <v>564.04381902386797</v>
      </c>
      <c r="H56">
        <v>557.68857244570995</v>
      </c>
      <c r="I56">
        <v>547.228132555824</v>
      </c>
      <c r="J56">
        <v>541.77284354128096</v>
      </c>
      <c r="K56">
        <v>536.05403294518601</v>
      </c>
      <c r="L56">
        <v>181.428472845214</v>
      </c>
    </row>
    <row r="57" spans="1:12" x14ac:dyDescent="0.25">
      <c r="A57" s="1">
        <v>43187</v>
      </c>
      <c r="B57">
        <v>564.24736344461405</v>
      </c>
      <c r="C57">
        <v>587.138516595326</v>
      </c>
      <c r="D57">
        <v>579.11842288904302</v>
      </c>
      <c r="E57">
        <v>572.815818815331</v>
      </c>
      <c r="F57">
        <v>560.67191198997295</v>
      </c>
      <c r="G57">
        <v>549.07959922070597</v>
      </c>
      <c r="H57">
        <v>546.946332985749</v>
      </c>
      <c r="I57">
        <v>539.72571904960398</v>
      </c>
      <c r="J57">
        <v>526.55503854434301</v>
      </c>
      <c r="K57">
        <v>518.00208246563898</v>
      </c>
      <c r="L57">
        <v>168.05442924884801</v>
      </c>
    </row>
    <row r="58" spans="1:12" x14ac:dyDescent="0.25">
      <c r="A58" s="1">
        <v>43188</v>
      </c>
      <c r="B58">
        <v>587.19697999245</v>
      </c>
      <c r="C58">
        <v>601.92586358313804</v>
      </c>
      <c r="D58">
        <v>586.98048069919798</v>
      </c>
      <c r="E58">
        <v>574.19028222286795</v>
      </c>
      <c r="F58">
        <v>559.96876815804706</v>
      </c>
      <c r="G58">
        <v>547.12711311035298</v>
      </c>
      <c r="H58">
        <v>536.64962656805096</v>
      </c>
      <c r="I58">
        <v>526.05573271488595</v>
      </c>
      <c r="J58">
        <v>514.42651213328497</v>
      </c>
      <c r="K58">
        <v>502.54940997610902</v>
      </c>
      <c r="L58">
        <v>179.408200648161</v>
      </c>
    </row>
    <row r="59" spans="1:12" x14ac:dyDescent="0.25">
      <c r="A59" s="1">
        <v>43189</v>
      </c>
      <c r="B59">
        <v>563.55732484076395</v>
      </c>
      <c r="C59">
        <v>578.46621331424399</v>
      </c>
      <c r="D59">
        <v>570.65252367053404</v>
      </c>
      <c r="E59">
        <v>565.696801705756</v>
      </c>
      <c r="F59">
        <v>548.98878557739999</v>
      </c>
      <c r="G59">
        <v>537.87342310418103</v>
      </c>
      <c r="H59">
        <v>529.11318082017101</v>
      </c>
      <c r="I59">
        <v>518.93276240356704</v>
      </c>
      <c r="J59">
        <v>507.42239671760001</v>
      </c>
      <c r="K59">
        <v>497.305706809985</v>
      </c>
      <c r="L59">
        <v>250.22172794884199</v>
      </c>
    </row>
    <row r="60" spans="1:12" x14ac:dyDescent="0.25">
      <c r="A60" s="1">
        <v>43190</v>
      </c>
      <c r="B60">
        <v>650.32490561720601</v>
      </c>
      <c r="C60">
        <v>667.889146516506</v>
      </c>
      <c r="D60">
        <v>664.24690139300196</v>
      </c>
      <c r="E60">
        <v>648.15978082191702</v>
      </c>
      <c r="F60">
        <v>640.410856955236</v>
      </c>
      <c r="G60">
        <v>625.07975057433498</v>
      </c>
      <c r="H60">
        <v>614.78008525521898</v>
      </c>
      <c r="I60">
        <v>607.21433253222597</v>
      </c>
      <c r="J60">
        <v>593.34432674456696</v>
      </c>
      <c r="K60">
        <v>581.12763402118105</v>
      </c>
      <c r="L60">
        <v>193.71173469387699</v>
      </c>
    </row>
    <row r="61" spans="1:12" x14ac:dyDescent="0.25">
      <c r="A61" s="1">
        <v>43191</v>
      </c>
      <c r="B61">
        <v>669.85199169341104</v>
      </c>
      <c r="C61">
        <v>675.15087877422195</v>
      </c>
      <c r="D61">
        <v>662.55717237042995</v>
      </c>
      <c r="E61">
        <v>642.75639529665204</v>
      </c>
      <c r="F61">
        <v>636.02045209903099</v>
      </c>
      <c r="G61">
        <v>627.21087093012795</v>
      </c>
      <c r="H61">
        <v>611.53515064562396</v>
      </c>
      <c r="I61">
        <v>595.31275203871303</v>
      </c>
      <c r="J61">
        <v>578.599910434393</v>
      </c>
      <c r="K61">
        <v>570.64899713467003</v>
      </c>
      <c r="L61">
        <v>173.39343544857701</v>
      </c>
    </row>
    <row r="62" spans="1:12" x14ac:dyDescent="0.25">
      <c r="A62" s="1">
        <v>43192</v>
      </c>
      <c r="B62">
        <v>710.64655647382904</v>
      </c>
      <c r="C62">
        <v>701.64625492772598</v>
      </c>
      <c r="D62">
        <v>681.06783198538994</v>
      </c>
      <c r="E62">
        <v>682.84417273673205</v>
      </c>
      <c r="F62">
        <v>659.23477584866498</v>
      </c>
      <c r="G62">
        <v>644.24541935483796</v>
      </c>
      <c r="H62">
        <v>637.194908716893</v>
      </c>
      <c r="I62">
        <v>620.72006141248698</v>
      </c>
      <c r="J62">
        <v>614.91150216781398</v>
      </c>
      <c r="K62">
        <v>607.14155019059694</v>
      </c>
      <c r="L62">
        <v>121.592584790393</v>
      </c>
    </row>
    <row r="63" spans="1:12" x14ac:dyDescent="0.25">
      <c r="A63" s="1">
        <v>43193</v>
      </c>
      <c r="B63">
        <v>552.40555925186595</v>
      </c>
      <c r="C63">
        <v>569.74528100292002</v>
      </c>
      <c r="D63">
        <v>566.43633276740195</v>
      </c>
      <c r="E63">
        <v>563.57115615509497</v>
      </c>
      <c r="F63">
        <v>554.91899520180596</v>
      </c>
      <c r="G63">
        <v>543.35399478174998</v>
      </c>
      <c r="H63">
        <v>542.43084731425301</v>
      </c>
      <c r="I63">
        <v>538.66795856528699</v>
      </c>
      <c r="J63">
        <v>532.685033821871</v>
      </c>
      <c r="K63">
        <v>525.59739344839704</v>
      </c>
      <c r="L63">
        <v>170.263649574423</v>
      </c>
    </row>
    <row r="64" spans="1:12" x14ac:dyDescent="0.25">
      <c r="A64" s="1">
        <v>43194</v>
      </c>
      <c r="B64">
        <v>563.35256934632196</v>
      </c>
      <c r="C64">
        <v>581.57652366969796</v>
      </c>
      <c r="D64">
        <v>581.56747133803299</v>
      </c>
      <c r="E64">
        <v>574.83550430635603</v>
      </c>
      <c r="F64">
        <v>565.584014790585</v>
      </c>
      <c r="G64">
        <v>556.70065368765097</v>
      </c>
      <c r="H64">
        <v>549.09014064497796</v>
      </c>
      <c r="I64">
        <v>544.01661341853003</v>
      </c>
      <c r="J64">
        <v>534.28843016244502</v>
      </c>
      <c r="K64">
        <v>527.397164126196</v>
      </c>
      <c r="L64">
        <v>178.31413903149701</v>
      </c>
    </row>
    <row r="65" spans="1:12" x14ac:dyDescent="0.25">
      <c r="A65" s="1">
        <v>43195</v>
      </c>
      <c r="B65">
        <v>564.51833740831296</v>
      </c>
      <c r="C65">
        <v>583.327807449538</v>
      </c>
      <c r="D65">
        <v>573.88516680452096</v>
      </c>
      <c r="E65">
        <v>568.84791136191495</v>
      </c>
      <c r="F65">
        <v>555.53043119455299</v>
      </c>
      <c r="G65">
        <v>539.35623025140796</v>
      </c>
      <c r="H65">
        <v>533.82066598008896</v>
      </c>
      <c r="I65">
        <v>520.74342602128297</v>
      </c>
      <c r="J65">
        <v>509.63587702442999</v>
      </c>
      <c r="K65">
        <v>495.73406518010199</v>
      </c>
      <c r="L65">
        <v>182.51037485543199</v>
      </c>
    </row>
    <row r="66" spans="1:12" x14ac:dyDescent="0.25">
      <c r="A66" s="1">
        <v>43196</v>
      </c>
      <c r="B66">
        <v>578.54745068850002</v>
      </c>
      <c r="C66">
        <v>598.66587558432195</v>
      </c>
      <c r="D66">
        <v>589.48031777841402</v>
      </c>
      <c r="E66">
        <v>581.52814687812497</v>
      </c>
      <c r="F66">
        <v>561.36899578902296</v>
      </c>
      <c r="G66">
        <v>553.71113804905804</v>
      </c>
      <c r="H66">
        <v>543.77362794012799</v>
      </c>
      <c r="I66">
        <v>527.23073636234096</v>
      </c>
      <c r="J66">
        <v>516.78712342425695</v>
      </c>
      <c r="K66">
        <v>506.25183287066602</v>
      </c>
      <c r="L66">
        <v>205.87880910683</v>
      </c>
    </row>
    <row r="67" spans="1:12" x14ac:dyDescent="0.25">
      <c r="A67" s="1">
        <v>43197</v>
      </c>
      <c r="B67">
        <v>695.771464760698</v>
      </c>
      <c r="C67">
        <v>725.99590163934397</v>
      </c>
      <c r="D67">
        <v>724.54653379549302</v>
      </c>
      <c r="E67">
        <v>721.55127096662602</v>
      </c>
      <c r="F67">
        <v>709.90524315453001</v>
      </c>
      <c r="G67">
        <v>705.38073869520099</v>
      </c>
      <c r="H67">
        <v>699.78242497412896</v>
      </c>
      <c r="I67">
        <v>694.540039651754</v>
      </c>
      <c r="J67">
        <v>675.314007580978</v>
      </c>
      <c r="K67">
        <v>668.24285468319499</v>
      </c>
      <c r="L67">
        <v>123.27428427503899</v>
      </c>
    </row>
    <row r="68" spans="1:12" x14ac:dyDescent="0.25">
      <c r="A68" s="1">
        <v>43198</v>
      </c>
      <c r="B68">
        <v>669.5285942342</v>
      </c>
      <c r="C68">
        <v>682.246989034693</v>
      </c>
      <c r="D68">
        <v>665.12682489923804</v>
      </c>
      <c r="E68">
        <v>644.89136465324304</v>
      </c>
      <c r="F68">
        <v>636.36232790988697</v>
      </c>
      <c r="G68">
        <v>627.06425954062001</v>
      </c>
      <c r="H68">
        <v>615.21750781598905</v>
      </c>
      <c r="I68">
        <v>594.55762878314397</v>
      </c>
      <c r="J68">
        <v>575.92681838464898</v>
      </c>
      <c r="K68">
        <v>567.40469391397403</v>
      </c>
      <c r="L68">
        <v>207.13157894736801</v>
      </c>
    </row>
    <row r="69" spans="1:12" x14ac:dyDescent="0.25">
      <c r="A69" s="1">
        <v>43199</v>
      </c>
      <c r="B69">
        <v>529.00944424264401</v>
      </c>
      <c r="C69">
        <v>562.16757246376801</v>
      </c>
      <c r="D69">
        <v>564.65775105397699</v>
      </c>
      <c r="E69">
        <v>563.88987027325402</v>
      </c>
      <c r="F69">
        <v>559.93079680176402</v>
      </c>
      <c r="G69">
        <v>553.23183414835705</v>
      </c>
      <c r="H69">
        <v>553.19610407488904</v>
      </c>
      <c r="I69">
        <v>547.89763346175005</v>
      </c>
      <c r="J69">
        <v>542.130688849168</v>
      </c>
      <c r="K69">
        <v>533.49020551240596</v>
      </c>
      <c r="L69">
        <v>138.301205639942</v>
      </c>
    </row>
    <row r="70" spans="1:12" x14ac:dyDescent="0.25">
      <c r="A70" s="1">
        <v>43200</v>
      </c>
      <c r="B70">
        <v>556.10517715219396</v>
      </c>
      <c r="C70">
        <v>575.38874607255002</v>
      </c>
      <c r="D70">
        <v>573.69919217687004</v>
      </c>
      <c r="E70">
        <v>566.68985281630296</v>
      </c>
      <c r="F70">
        <v>557.62504419147206</v>
      </c>
      <c r="G70">
        <v>553.74980569490504</v>
      </c>
      <c r="H70">
        <v>551.27212420606895</v>
      </c>
      <c r="I70">
        <v>543.35271700776195</v>
      </c>
      <c r="J70">
        <v>538.24359968968099</v>
      </c>
      <c r="K70">
        <v>531.13503418140795</v>
      </c>
      <c r="L70">
        <v>151.212246586677</v>
      </c>
    </row>
    <row r="71" spans="1:12" x14ac:dyDescent="0.25">
      <c r="A71" s="1">
        <v>43201</v>
      </c>
      <c r="B71">
        <v>558.546875</v>
      </c>
      <c r="C71">
        <v>576.72601398601398</v>
      </c>
      <c r="D71">
        <v>577.20062499999995</v>
      </c>
      <c r="E71">
        <v>571.11101095548395</v>
      </c>
      <c r="F71">
        <v>565.31561829631096</v>
      </c>
      <c r="G71">
        <v>560.09927461139898</v>
      </c>
      <c r="H71">
        <v>557.71291502726501</v>
      </c>
      <c r="I71">
        <v>551.20927024417097</v>
      </c>
      <c r="J71">
        <v>540.01805775725404</v>
      </c>
      <c r="K71">
        <v>534.11633833861401</v>
      </c>
      <c r="L71">
        <v>186.034729315628</v>
      </c>
    </row>
    <row r="72" spans="1:12" x14ac:dyDescent="0.25">
      <c r="A72" s="1">
        <v>43202</v>
      </c>
      <c r="B72">
        <v>563.86824078122697</v>
      </c>
      <c r="C72">
        <v>581.16731134397605</v>
      </c>
      <c r="D72">
        <v>574.74552447552401</v>
      </c>
      <c r="E72">
        <v>561.70008377548095</v>
      </c>
      <c r="F72">
        <v>547.282215865485</v>
      </c>
      <c r="G72">
        <v>538.66715470961401</v>
      </c>
      <c r="H72">
        <v>531.24156911928605</v>
      </c>
      <c r="I72">
        <v>523.17212087453004</v>
      </c>
      <c r="J72">
        <v>515.97800668151399</v>
      </c>
      <c r="K72">
        <v>505.64064565504702</v>
      </c>
      <c r="L72">
        <v>219.46275611594601</v>
      </c>
    </row>
    <row r="73" spans="1:12" x14ac:dyDescent="0.25">
      <c r="A73" s="1">
        <v>43203</v>
      </c>
      <c r="B73">
        <v>547.12539953913597</v>
      </c>
      <c r="C73">
        <v>570.14913037228598</v>
      </c>
      <c r="D73">
        <v>561.73443092340699</v>
      </c>
      <c r="E73">
        <v>550.10368993135</v>
      </c>
      <c r="F73">
        <v>538.19792931096003</v>
      </c>
      <c r="G73">
        <v>524.86614341776601</v>
      </c>
      <c r="H73">
        <v>520.83843355446095</v>
      </c>
      <c r="I73">
        <v>513.19985744832502</v>
      </c>
      <c r="J73">
        <v>505.714092333998</v>
      </c>
      <c r="K73">
        <v>499.75754770720499</v>
      </c>
      <c r="L73">
        <v>293.45567867035999</v>
      </c>
    </row>
    <row r="74" spans="1:12" x14ac:dyDescent="0.25">
      <c r="A74" s="1">
        <v>43204</v>
      </c>
      <c r="B74">
        <v>690.274748242447</v>
      </c>
      <c r="C74">
        <v>719.91952242070704</v>
      </c>
      <c r="D74">
        <v>717.25103809351799</v>
      </c>
      <c r="E74">
        <v>721.66561656165595</v>
      </c>
      <c r="F74">
        <v>712.98958333333303</v>
      </c>
      <c r="G74">
        <v>700.13147982062696</v>
      </c>
      <c r="H74">
        <v>699.57328435764202</v>
      </c>
      <c r="I74">
        <v>685.677973686565</v>
      </c>
      <c r="J74">
        <v>678.66487839771105</v>
      </c>
      <c r="K74">
        <v>671.57117326422997</v>
      </c>
      <c r="L74">
        <v>164.16804961131899</v>
      </c>
    </row>
    <row r="75" spans="1:12" x14ac:dyDescent="0.25">
      <c r="A75" s="1">
        <v>43205</v>
      </c>
      <c r="B75">
        <v>677.471913289349</v>
      </c>
      <c r="C75">
        <v>684.15235357527797</v>
      </c>
      <c r="D75">
        <v>668.75799373040695</v>
      </c>
      <c r="E75">
        <v>649.46380313199097</v>
      </c>
      <c r="F75">
        <v>642.11985688729806</v>
      </c>
      <c r="G75">
        <v>630.05500894454303</v>
      </c>
      <c r="H75">
        <v>611.62762628520295</v>
      </c>
      <c r="I75">
        <v>593.28049325350696</v>
      </c>
      <c r="J75">
        <v>582.25234563488505</v>
      </c>
      <c r="K75">
        <v>576.08057888154303</v>
      </c>
      <c r="L75">
        <v>208.739275083172</v>
      </c>
    </row>
    <row r="76" spans="1:12" x14ac:dyDescent="0.25">
      <c r="A76" s="1">
        <v>43206</v>
      </c>
      <c r="B76">
        <v>580.42962683754195</v>
      </c>
      <c r="C76">
        <v>599.45418441764696</v>
      </c>
      <c r="D76">
        <v>597.38089089735297</v>
      </c>
      <c r="E76">
        <v>595.58952340060102</v>
      </c>
      <c r="F76">
        <v>588.36060887586598</v>
      </c>
      <c r="G76">
        <v>585.241086102179</v>
      </c>
      <c r="H76">
        <v>582.69908597543497</v>
      </c>
      <c r="I76">
        <v>576.92951416137498</v>
      </c>
      <c r="J76">
        <v>570.234493084272</v>
      </c>
      <c r="K76">
        <v>559.95532915360502</v>
      </c>
      <c r="L76">
        <v>158.055847155154</v>
      </c>
    </row>
    <row r="77" spans="1:12" x14ac:dyDescent="0.25">
      <c r="A77" s="1">
        <v>43207</v>
      </c>
      <c r="B77">
        <v>575.07868307785202</v>
      </c>
      <c r="C77">
        <v>592.47145554909901</v>
      </c>
      <c r="D77">
        <v>591.62255184331798</v>
      </c>
      <c r="E77">
        <v>592.20726020517895</v>
      </c>
      <c r="F77">
        <v>581.84097574933799</v>
      </c>
      <c r="G77">
        <v>570.63405409262805</v>
      </c>
      <c r="H77">
        <v>565.63055555555502</v>
      </c>
      <c r="I77">
        <v>555.398905161382</v>
      </c>
      <c r="J77">
        <v>547.61448349307705</v>
      </c>
      <c r="K77">
        <v>545.14747360215404</v>
      </c>
      <c r="L77">
        <v>150.135597863306</v>
      </c>
    </row>
    <row r="78" spans="1:12" x14ac:dyDescent="0.25">
      <c r="A78" s="1">
        <v>43208</v>
      </c>
      <c r="B78">
        <v>569.31285746118897</v>
      </c>
      <c r="C78">
        <v>592.47056298733798</v>
      </c>
      <c r="D78">
        <v>583.52338308457695</v>
      </c>
      <c r="E78">
        <v>574.83706908781301</v>
      </c>
      <c r="F78">
        <v>567.78418591469404</v>
      </c>
      <c r="G78">
        <v>558.16253716551</v>
      </c>
      <c r="H78">
        <v>552.82137048299205</v>
      </c>
      <c r="I78">
        <v>537.58142493638604</v>
      </c>
      <c r="J78">
        <v>531.38469690546799</v>
      </c>
      <c r="K78">
        <v>525.01383496858898</v>
      </c>
      <c r="L78">
        <v>162.75610092375501</v>
      </c>
    </row>
    <row r="79" spans="1:12" x14ac:dyDescent="0.25">
      <c r="A79" s="1">
        <v>43209</v>
      </c>
      <c r="B79">
        <v>569.51758904916096</v>
      </c>
      <c r="C79">
        <v>590.48152857243701</v>
      </c>
      <c r="D79">
        <v>585.19560193290795</v>
      </c>
      <c r="E79">
        <v>575.94134917860799</v>
      </c>
      <c r="F79">
        <v>564.82207474676898</v>
      </c>
      <c r="G79">
        <v>558.95296252355297</v>
      </c>
      <c r="H79">
        <v>553.80270590696705</v>
      </c>
      <c r="I79">
        <v>546.19769954688002</v>
      </c>
      <c r="J79">
        <v>542.38947735191596</v>
      </c>
      <c r="K79">
        <v>534.64410084969995</v>
      </c>
      <c r="L79">
        <v>168.32839318949399</v>
      </c>
    </row>
    <row r="80" spans="1:12" x14ac:dyDescent="0.25">
      <c r="A80" s="1">
        <v>43210</v>
      </c>
      <c r="B80">
        <v>564.358359803638</v>
      </c>
      <c r="C80">
        <v>586.37108584978</v>
      </c>
      <c r="D80">
        <v>576.40290959473498</v>
      </c>
      <c r="E80">
        <v>566.96674502212295</v>
      </c>
      <c r="F80">
        <v>554.01713535548902</v>
      </c>
      <c r="G80">
        <v>542.07016212486997</v>
      </c>
      <c r="H80">
        <v>533.75015507615899</v>
      </c>
      <c r="I80">
        <v>523.61107666873295</v>
      </c>
      <c r="J80">
        <v>515.749965578961</v>
      </c>
      <c r="K80">
        <v>507.22459084032403</v>
      </c>
      <c r="L80">
        <v>259.69222388669402</v>
      </c>
    </row>
    <row r="81" spans="1:12" x14ac:dyDescent="0.25">
      <c r="A81" s="1">
        <v>43211</v>
      </c>
      <c r="B81">
        <v>699.26944767702003</v>
      </c>
      <c r="C81">
        <v>722.00660150891599</v>
      </c>
      <c r="D81">
        <v>719.41747572815495</v>
      </c>
      <c r="E81">
        <v>718.57232811436302</v>
      </c>
      <c r="F81">
        <v>706.53637599863998</v>
      </c>
      <c r="G81">
        <v>684.54292993630497</v>
      </c>
      <c r="H81">
        <v>677.31536960027097</v>
      </c>
      <c r="I81">
        <v>653.77652351043901</v>
      </c>
      <c r="J81">
        <v>636.41620016963498</v>
      </c>
      <c r="K81">
        <v>623.3000169549</v>
      </c>
      <c r="L81">
        <v>154.19381648936101</v>
      </c>
    </row>
    <row r="82" spans="1:12" x14ac:dyDescent="0.25">
      <c r="A82" s="1">
        <v>43212</v>
      </c>
      <c r="B82">
        <v>680.75793575365901</v>
      </c>
      <c r="C82">
        <v>676.30783159800797</v>
      </c>
      <c r="D82">
        <v>653.64479495268097</v>
      </c>
      <c r="E82">
        <v>627.46093609360901</v>
      </c>
      <c r="F82">
        <v>610.80657918389295</v>
      </c>
      <c r="G82">
        <v>592.67017070979296</v>
      </c>
      <c r="H82">
        <v>579.07201867816002</v>
      </c>
      <c r="I82">
        <v>560.21947935367996</v>
      </c>
      <c r="J82">
        <v>542.09464429891398</v>
      </c>
      <c r="K82">
        <v>535.25600789096097</v>
      </c>
      <c r="L82">
        <v>254.192418804167</v>
      </c>
    </row>
    <row r="83" spans="1:12" x14ac:dyDescent="0.25">
      <c r="A83" s="1">
        <v>43213</v>
      </c>
      <c r="B83">
        <v>546.22527265889403</v>
      </c>
      <c r="C83">
        <v>560.83212944235697</v>
      </c>
      <c r="D83">
        <v>552.32847919655603</v>
      </c>
      <c r="E83">
        <v>546.20345296941002</v>
      </c>
      <c r="F83">
        <v>539.81271477663199</v>
      </c>
      <c r="G83">
        <v>533.72311654861505</v>
      </c>
      <c r="H83">
        <v>534.30129442894895</v>
      </c>
      <c r="I83">
        <v>528.99714020161503</v>
      </c>
      <c r="J83">
        <v>524.55494426979101</v>
      </c>
      <c r="K83">
        <v>513.910363545461</v>
      </c>
      <c r="L83">
        <v>170.14033874870299</v>
      </c>
    </row>
    <row r="84" spans="1:12" x14ac:dyDescent="0.25">
      <c r="A84" s="1">
        <v>43214</v>
      </c>
      <c r="B84">
        <v>540.91091620759596</v>
      </c>
      <c r="C84">
        <v>560.19888618169102</v>
      </c>
      <c r="D84">
        <v>558.34881949733403</v>
      </c>
      <c r="E84">
        <v>556.57289939192901</v>
      </c>
      <c r="F84">
        <v>548.75814467145199</v>
      </c>
      <c r="G84">
        <v>543.96343314474905</v>
      </c>
      <c r="H84">
        <v>538.675349734684</v>
      </c>
      <c r="I84">
        <v>532.11324653854103</v>
      </c>
      <c r="J84">
        <v>523.48794765840205</v>
      </c>
      <c r="K84">
        <v>517.71465932553303</v>
      </c>
      <c r="L84">
        <v>148.176930928887</v>
      </c>
    </row>
    <row r="85" spans="1:12" x14ac:dyDescent="0.25">
      <c r="A85" s="1">
        <v>43215</v>
      </c>
      <c r="B85">
        <v>552.939957530936</v>
      </c>
      <c r="C85">
        <v>568.37056587837799</v>
      </c>
      <c r="D85">
        <v>563.69345362987804</v>
      </c>
      <c r="E85">
        <v>559.37453810220995</v>
      </c>
      <c r="F85">
        <v>546.98733648761402</v>
      </c>
      <c r="G85">
        <v>539.24101994024795</v>
      </c>
      <c r="H85">
        <v>537.65856706470402</v>
      </c>
      <c r="I85">
        <v>529.42521323070503</v>
      </c>
      <c r="J85">
        <v>524.65618070953406</v>
      </c>
      <c r="K85">
        <v>514.97541891704702</v>
      </c>
      <c r="L85">
        <v>189.62302667392399</v>
      </c>
    </row>
    <row r="86" spans="1:12" x14ac:dyDescent="0.25">
      <c r="A86" s="1">
        <v>43216</v>
      </c>
      <c r="B86">
        <v>551.73856729377701</v>
      </c>
      <c r="C86">
        <v>567.95056368601604</v>
      </c>
      <c r="D86">
        <v>555.40441381230801</v>
      </c>
      <c r="E86">
        <v>550.81702482787398</v>
      </c>
      <c r="F86">
        <v>534.137674612551</v>
      </c>
      <c r="G86">
        <v>525.16076142837198</v>
      </c>
      <c r="H86">
        <v>519.72657823459895</v>
      </c>
      <c r="I86">
        <v>512.21497986949805</v>
      </c>
      <c r="J86">
        <v>502.44713473012303</v>
      </c>
      <c r="K86">
        <v>498.55582524271802</v>
      </c>
      <c r="L86">
        <v>202.81759290828501</v>
      </c>
    </row>
    <row r="87" spans="1:12" x14ac:dyDescent="0.25">
      <c r="A87" s="1">
        <v>43217</v>
      </c>
      <c r="B87">
        <v>558.84055954299095</v>
      </c>
      <c r="C87">
        <v>575.45468683726801</v>
      </c>
      <c r="D87">
        <v>562.35510605422098</v>
      </c>
      <c r="E87">
        <v>550.52408666993904</v>
      </c>
      <c r="F87">
        <v>536.97891123099498</v>
      </c>
      <c r="G87">
        <v>523.97543736878902</v>
      </c>
      <c r="H87">
        <v>516.65408013425599</v>
      </c>
      <c r="I87">
        <v>509.857721872816</v>
      </c>
      <c r="J87">
        <v>500.3143635221</v>
      </c>
      <c r="K87">
        <v>495.32653915957002</v>
      </c>
      <c r="L87">
        <v>257.57265656979098</v>
      </c>
    </row>
    <row r="88" spans="1:12" x14ac:dyDescent="0.25">
      <c r="A88" s="1">
        <v>43218</v>
      </c>
      <c r="B88">
        <v>690.10634462869496</v>
      </c>
      <c r="C88">
        <v>722.657103112502</v>
      </c>
      <c r="D88">
        <v>724.25178802240396</v>
      </c>
      <c r="E88">
        <v>720.93748389866801</v>
      </c>
      <c r="F88">
        <v>709.77233404710898</v>
      </c>
      <c r="G88">
        <v>703.02729295003405</v>
      </c>
      <c r="H88">
        <v>699.44953422784295</v>
      </c>
      <c r="I88">
        <v>690.95167349726705</v>
      </c>
      <c r="J88">
        <v>678.81457462240803</v>
      </c>
      <c r="K88">
        <v>675.41830121098405</v>
      </c>
      <c r="L88">
        <v>147.637972781163</v>
      </c>
    </row>
    <row r="89" spans="1:12" x14ac:dyDescent="0.25">
      <c r="A89" s="1">
        <v>43219</v>
      </c>
      <c r="B89">
        <v>672.78247364457798</v>
      </c>
      <c r="C89">
        <v>681.84838360122797</v>
      </c>
      <c r="D89">
        <v>663.72565576715704</v>
      </c>
      <c r="E89">
        <v>640.78264766514201</v>
      </c>
      <c r="F89">
        <v>626.544876388391</v>
      </c>
      <c r="G89">
        <v>608.01557325695796</v>
      </c>
      <c r="H89">
        <v>594.08693319023303</v>
      </c>
      <c r="I89">
        <v>573.53311287871998</v>
      </c>
      <c r="J89">
        <v>556.92102206736297</v>
      </c>
      <c r="K89">
        <v>545.45006253350004</v>
      </c>
      <c r="L89">
        <v>225.87833698030599</v>
      </c>
    </row>
    <row r="90" spans="1:12" x14ac:dyDescent="0.25">
      <c r="A90" s="1">
        <v>43220</v>
      </c>
      <c r="B90">
        <v>549.60638608797296</v>
      </c>
      <c r="C90">
        <v>568.14828924162202</v>
      </c>
      <c r="D90">
        <v>564.54125736738695</v>
      </c>
      <c r="E90">
        <v>560.69981067246295</v>
      </c>
      <c r="F90">
        <v>550.44414856341905</v>
      </c>
      <c r="G90">
        <v>543.23421089483202</v>
      </c>
      <c r="H90">
        <v>540.75841556442003</v>
      </c>
      <c r="I90">
        <v>530.19214095930602</v>
      </c>
      <c r="J90">
        <v>520.25314509365296</v>
      </c>
      <c r="K90">
        <v>512.07126388597703</v>
      </c>
      <c r="L90">
        <v>157.387553912507</v>
      </c>
    </row>
    <row r="91" spans="1:12" x14ac:dyDescent="0.25">
      <c r="A91" s="1">
        <v>43221</v>
      </c>
      <c r="B91">
        <v>560.437495475932</v>
      </c>
      <c r="C91">
        <v>574.29089769482505</v>
      </c>
      <c r="D91">
        <v>568.10981777870097</v>
      </c>
      <c r="E91">
        <v>554.25629496402803</v>
      </c>
      <c r="F91">
        <v>537.71213377556603</v>
      </c>
      <c r="G91">
        <v>525.74098632407697</v>
      </c>
      <c r="H91">
        <v>522.27205577799202</v>
      </c>
      <c r="I91">
        <v>509.68915562913901</v>
      </c>
      <c r="J91">
        <v>499.588466579292</v>
      </c>
      <c r="K91">
        <v>490.56145309161002</v>
      </c>
      <c r="L91">
        <v>303.816918675929</v>
      </c>
    </row>
    <row r="92" spans="1:12" x14ac:dyDescent="0.25">
      <c r="A92" s="1">
        <v>43222</v>
      </c>
      <c r="B92">
        <v>549.076494724501</v>
      </c>
      <c r="C92">
        <v>566.82223476297895</v>
      </c>
      <c r="D92">
        <v>556.20338150694499</v>
      </c>
      <c r="E92">
        <v>552.16779886546601</v>
      </c>
      <c r="F92">
        <v>540.11736300650796</v>
      </c>
      <c r="G92">
        <v>532.62836561997301</v>
      </c>
      <c r="H92">
        <v>527.87174110575199</v>
      </c>
      <c r="I92">
        <v>518.98428112337501</v>
      </c>
      <c r="J92">
        <v>512.38481949584502</v>
      </c>
      <c r="K92">
        <v>505.55723059743099</v>
      </c>
      <c r="L92">
        <v>193.089198036006</v>
      </c>
    </row>
    <row r="93" spans="1:12" x14ac:dyDescent="0.25">
      <c r="A93" s="1">
        <v>43223</v>
      </c>
      <c r="B93">
        <v>557.94708955773001</v>
      </c>
      <c r="C93">
        <v>572.38065843621405</v>
      </c>
      <c r="D93">
        <v>562.03832580462995</v>
      </c>
      <c r="E93">
        <v>551.56502115655803</v>
      </c>
      <c r="F93">
        <v>544.47209695603101</v>
      </c>
      <c r="G93">
        <v>534.78531709720505</v>
      </c>
      <c r="H93">
        <v>529.83507982277195</v>
      </c>
      <c r="I93">
        <v>524.28745166959504</v>
      </c>
      <c r="J93">
        <v>517.15444069702005</v>
      </c>
      <c r="K93">
        <v>509.49371444623898</v>
      </c>
      <c r="L93">
        <v>202.55642211332699</v>
      </c>
    </row>
    <row r="94" spans="1:12" x14ac:dyDescent="0.25">
      <c r="A94" s="1">
        <v>43224</v>
      </c>
      <c r="B94">
        <v>553.03495117115699</v>
      </c>
      <c r="C94">
        <v>578.01318120615099</v>
      </c>
      <c r="D94">
        <v>567.99373504153095</v>
      </c>
      <c r="E94">
        <v>557.53380182712499</v>
      </c>
      <c r="F94">
        <v>544.36523204381103</v>
      </c>
      <c r="G94">
        <v>538.49175612151805</v>
      </c>
      <c r="H94">
        <v>533.96506488951195</v>
      </c>
      <c r="I94">
        <v>522.54063529906705</v>
      </c>
      <c r="J94">
        <v>511.84259973357598</v>
      </c>
      <c r="K94">
        <v>504.73570227081501</v>
      </c>
      <c r="L94">
        <v>228.05070883315099</v>
      </c>
    </row>
    <row r="95" spans="1:12" x14ac:dyDescent="0.25">
      <c r="A95" s="1">
        <v>43225</v>
      </c>
      <c r="B95">
        <v>679.04903630658896</v>
      </c>
      <c r="C95">
        <v>704.39430194525698</v>
      </c>
      <c r="D95">
        <v>704.23260776781899</v>
      </c>
      <c r="E95">
        <v>699.27076058257296</v>
      </c>
      <c r="F95">
        <v>691.27690868899799</v>
      </c>
      <c r="G95">
        <v>677.72015971455198</v>
      </c>
      <c r="H95">
        <v>681.40672497240303</v>
      </c>
      <c r="I95">
        <v>674.85851298591001</v>
      </c>
      <c r="J95">
        <v>661.86783169324701</v>
      </c>
      <c r="K95">
        <v>650.57267639077304</v>
      </c>
      <c r="L95">
        <v>184.92890995260601</v>
      </c>
    </row>
    <row r="96" spans="1:12" x14ac:dyDescent="0.25">
      <c r="A96" s="1">
        <v>43226</v>
      </c>
    </row>
    <row r="97" spans="1:12" x14ac:dyDescent="0.25">
      <c r="A97" s="1">
        <v>43227</v>
      </c>
      <c r="B97">
        <v>539.33326121448101</v>
      </c>
      <c r="C97">
        <v>563.845644599303</v>
      </c>
      <c r="D97">
        <v>556.68721856598495</v>
      </c>
      <c r="E97">
        <v>551.67189985476102</v>
      </c>
      <c r="F97">
        <v>540.66103215123496</v>
      </c>
      <c r="G97">
        <v>532.33939895230196</v>
      </c>
      <c r="H97">
        <v>531.692053436165</v>
      </c>
      <c r="I97">
        <v>523.06512619489695</v>
      </c>
      <c r="J97">
        <v>516.13062908215795</v>
      </c>
      <c r="K97">
        <v>503.15242938629598</v>
      </c>
      <c r="L97">
        <v>165.33587422582099</v>
      </c>
    </row>
    <row r="98" spans="1:12" x14ac:dyDescent="0.25">
      <c r="A98" s="1">
        <v>43228</v>
      </c>
      <c r="B98">
        <v>556.35351690891798</v>
      </c>
      <c r="C98">
        <v>571.59882859360596</v>
      </c>
      <c r="D98">
        <v>563.36719079039699</v>
      </c>
      <c r="E98">
        <v>555.73832889387302</v>
      </c>
      <c r="F98">
        <v>548.25195968645005</v>
      </c>
      <c r="G98">
        <v>541.72060983285496</v>
      </c>
      <c r="H98">
        <v>530.16720234768002</v>
      </c>
      <c r="I98">
        <v>520.15387301809005</v>
      </c>
      <c r="J98">
        <v>513.13749302065798</v>
      </c>
      <c r="K98">
        <v>504.04527064732099</v>
      </c>
      <c r="L98">
        <v>164.376502919958</v>
      </c>
    </row>
    <row r="99" spans="1:12" x14ac:dyDescent="0.25">
      <c r="A99" s="1">
        <v>43229</v>
      </c>
      <c r="B99">
        <v>547.95292347377404</v>
      </c>
      <c r="C99">
        <v>566.38251214434399</v>
      </c>
      <c r="D99">
        <v>560.48749827324195</v>
      </c>
      <c r="E99">
        <v>548.03476341564306</v>
      </c>
      <c r="F99">
        <v>539.94353394849099</v>
      </c>
      <c r="G99">
        <v>529.90148596587699</v>
      </c>
      <c r="H99">
        <v>523.61016017048098</v>
      </c>
      <c r="I99">
        <v>518.03394955673105</v>
      </c>
      <c r="J99">
        <v>510.09386802169797</v>
      </c>
      <c r="K99">
        <v>500.847257499828</v>
      </c>
      <c r="L99">
        <v>164.34143353073301</v>
      </c>
    </row>
    <row r="100" spans="1:12" x14ac:dyDescent="0.25">
      <c r="A100" s="1">
        <v>43230</v>
      </c>
      <c r="B100">
        <v>548.01100262314196</v>
      </c>
      <c r="C100">
        <v>566.05718712585303</v>
      </c>
      <c r="D100">
        <v>559.20656816749499</v>
      </c>
      <c r="E100">
        <v>549.369502901489</v>
      </c>
      <c r="F100">
        <v>538.78501605920906</v>
      </c>
      <c r="G100">
        <v>529.07205133570403</v>
      </c>
      <c r="H100">
        <v>522.76642742666002</v>
      </c>
      <c r="I100">
        <v>511.66139813396398</v>
      </c>
      <c r="J100">
        <v>505.75753567699201</v>
      </c>
      <c r="K100">
        <v>497.92455981627103</v>
      </c>
      <c r="L100">
        <v>184.33074089234501</v>
      </c>
    </row>
    <row r="101" spans="1:12" x14ac:dyDescent="0.25">
      <c r="A101" s="1">
        <v>43231</v>
      </c>
      <c r="B101">
        <v>557.58359233827196</v>
      </c>
      <c r="C101">
        <v>570.73143538321301</v>
      </c>
      <c r="D101">
        <v>562.13331008022305</v>
      </c>
      <c r="E101">
        <v>552.15724233983201</v>
      </c>
      <c r="F101">
        <v>537.04689348083195</v>
      </c>
      <c r="G101">
        <v>525.27983596302204</v>
      </c>
      <c r="H101">
        <v>515.46065699006795</v>
      </c>
      <c r="I101">
        <v>507.34293448084298</v>
      </c>
      <c r="J101">
        <v>497.51193449902797</v>
      </c>
      <c r="K101">
        <v>490.73485111404102</v>
      </c>
      <c r="L101">
        <v>193.949856144677</v>
      </c>
    </row>
    <row r="102" spans="1:12" x14ac:dyDescent="0.25">
      <c r="A102" s="1">
        <v>43232</v>
      </c>
      <c r="B102">
        <v>672.59435483870902</v>
      </c>
      <c r="C102">
        <v>692.24196335983402</v>
      </c>
      <c r="D102">
        <v>690.52879581151797</v>
      </c>
      <c r="E102">
        <v>686.586889460154</v>
      </c>
      <c r="F102">
        <v>674.66021910304596</v>
      </c>
      <c r="G102">
        <v>661.83009833261997</v>
      </c>
      <c r="H102">
        <v>657.64440078585403</v>
      </c>
      <c r="I102">
        <v>644.19139491207102</v>
      </c>
      <c r="J102">
        <v>631.39315874776003</v>
      </c>
      <c r="K102">
        <v>623.65890679628205</v>
      </c>
      <c r="L102">
        <v>137.53201396973199</v>
      </c>
    </row>
    <row r="103" spans="1:12" x14ac:dyDescent="0.25">
      <c r="A103" s="1">
        <v>43233</v>
      </c>
      <c r="B103">
        <v>715.57826887661099</v>
      </c>
      <c r="C103">
        <v>717.07536096879301</v>
      </c>
      <c r="D103">
        <v>695.83593314763198</v>
      </c>
      <c r="E103">
        <v>670.63578185865299</v>
      </c>
      <c r="F103">
        <v>656.61023549045001</v>
      </c>
      <c r="G103">
        <v>638.46523915461603</v>
      </c>
      <c r="H103">
        <v>619.63404689092704</v>
      </c>
      <c r="I103">
        <v>595.29328392774403</v>
      </c>
      <c r="J103">
        <v>577.89193443837303</v>
      </c>
      <c r="K103">
        <v>567.65367524532496</v>
      </c>
      <c r="L103">
        <v>224.37631941257399</v>
      </c>
    </row>
    <row r="104" spans="1:12" x14ac:dyDescent="0.25">
      <c r="A104" s="1">
        <v>43234</v>
      </c>
      <c r="B104">
        <v>546.89097964562802</v>
      </c>
      <c r="C104">
        <v>564.045177304964</v>
      </c>
      <c r="D104">
        <v>554.66360683519201</v>
      </c>
      <c r="E104">
        <v>544.11892998305996</v>
      </c>
      <c r="F104">
        <v>533.32729068209005</v>
      </c>
      <c r="G104">
        <v>526.62013536379004</v>
      </c>
      <c r="H104">
        <v>519.34108527131696</v>
      </c>
      <c r="I104">
        <v>507.18626276857998</v>
      </c>
      <c r="J104">
        <v>501.67192673476501</v>
      </c>
      <c r="K104">
        <v>493.74272836115199</v>
      </c>
      <c r="L104">
        <v>145.61532079646</v>
      </c>
    </row>
    <row r="105" spans="1:12" x14ac:dyDescent="0.25">
      <c r="A105" s="1">
        <v>43235</v>
      </c>
      <c r="B105">
        <v>548.06796467863296</v>
      </c>
      <c r="C105">
        <v>560.97822586291397</v>
      </c>
      <c r="D105">
        <v>551.49135285913496</v>
      </c>
      <c r="E105">
        <v>541.50020894274905</v>
      </c>
      <c r="F105">
        <v>529.47905649874701</v>
      </c>
      <c r="G105">
        <v>522.68682655543898</v>
      </c>
      <c r="H105">
        <v>518.07725441156003</v>
      </c>
      <c r="I105">
        <v>511.864949312595</v>
      </c>
      <c r="J105">
        <v>502.91415087792302</v>
      </c>
      <c r="K105">
        <v>498.660074937552</v>
      </c>
      <c r="L105">
        <v>194.60640197829301</v>
      </c>
    </row>
    <row r="106" spans="1:12" x14ac:dyDescent="0.25">
      <c r="A106" s="1">
        <v>43236</v>
      </c>
      <c r="B106">
        <v>540.26310483870895</v>
      </c>
      <c r="C106">
        <v>556.65992890499695</v>
      </c>
      <c r="D106">
        <v>550.62317233732904</v>
      </c>
      <c r="E106">
        <v>543.12622905414696</v>
      </c>
      <c r="F106">
        <v>532.44463667820003</v>
      </c>
      <c r="G106">
        <v>519.665214384509</v>
      </c>
      <c r="H106">
        <v>520.19239543726201</v>
      </c>
      <c r="I106">
        <v>510.90491984521799</v>
      </c>
      <c r="J106">
        <v>501.54627071823199</v>
      </c>
      <c r="K106">
        <v>497.06055375267499</v>
      </c>
      <c r="L106">
        <v>170.68627450980301</v>
      </c>
    </row>
    <row r="107" spans="1:12" x14ac:dyDescent="0.25">
      <c r="A107" s="1">
        <v>43237</v>
      </c>
      <c r="B107">
        <v>553.07533362031802</v>
      </c>
      <c r="C107">
        <v>568.74925310915</v>
      </c>
      <c r="D107">
        <v>561.82562720298495</v>
      </c>
      <c r="E107">
        <v>553.31375120806297</v>
      </c>
      <c r="F107">
        <v>545.808994964475</v>
      </c>
      <c r="G107">
        <v>533.96134500103301</v>
      </c>
      <c r="H107">
        <v>533.02382427872999</v>
      </c>
      <c r="I107">
        <v>524.71184808036298</v>
      </c>
      <c r="J107">
        <v>522.00144369586098</v>
      </c>
      <c r="K107">
        <v>511.38423476049701</v>
      </c>
      <c r="L107">
        <v>201.97643533337799</v>
      </c>
    </row>
    <row r="108" spans="1:12" x14ac:dyDescent="0.25">
      <c r="A108" s="1">
        <v>43238</v>
      </c>
      <c r="B108">
        <v>551.09565092784896</v>
      </c>
      <c r="C108">
        <v>568.21912572103599</v>
      </c>
      <c r="D108">
        <v>558.78787669339204</v>
      </c>
      <c r="E108">
        <v>548.05995170748497</v>
      </c>
      <c r="F108">
        <v>540.20285458181002</v>
      </c>
      <c r="G108">
        <v>530.64524350761099</v>
      </c>
      <c r="H108">
        <v>529.53510945890105</v>
      </c>
      <c r="I108">
        <v>521.19884369192596</v>
      </c>
      <c r="J108">
        <v>510.55567783203799</v>
      </c>
      <c r="K108">
        <v>507.82175496461201</v>
      </c>
      <c r="L108">
        <v>196.780560849441</v>
      </c>
    </row>
    <row r="109" spans="1:12" x14ac:dyDescent="0.25">
      <c r="A109" s="1">
        <v>43239</v>
      </c>
      <c r="B109">
        <v>670.53014984654203</v>
      </c>
      <c r="C109">
        <v>695.77877337972996</v>
      </c>
      <c r="D109">
        <v>697.45284159613004</v>
      </c>
      <c r="E109">
        <v>697.88117190866001</v>
      </c>
      <c r="F109">
        <v>687.99458064516102</v>
      </c>
      <c r="G109">
        <v>679.90720852306902</v>
      </c>
      <c r="H109">
        <v>676.48750965748104</v>
      </c>
      <c r="I109">
        <v>666.07554450351495</v>
      </c>
      <c r="J109">
        <v>657.52017130620902</v>
      </c>
      <c r="K109">
        <v>652.50359404415497</v>
      </c>
      <c r="L109">
        <v>139.052369077306</v>
      </c>
    </row>
    <row r="110" spans="1:12" x14ac:dyDescent="0.25">
      <c r="A110" s="1">
        <v>43240</v>
      </c>
      <c r="B110">
        <v>672.63911535938496</v>
      </c>
      <c r="C110">
        <v>675.44194621818497</v>
      </c>
      <c r="D110">
        <v>653.34414188462904</v>
      </c>
      <c r="E110">
        <v>634.21652065081298</v>
      </c>
      <c r="F110">
        <v>627.84376953997298</v>
      </c>
      <c r="G110">
        <v>611.86761292626295</v>
      </c>
      <c r="H110">
        <v>593.00990010702799</v>
      </c>
      <c r="I110">
        <v>579.71794185839099</v>
      </c>
      <c r="J110">
        <v>562.05884975479205</v>
      </c>
      <c r="K110">
        <v>557.81691772885199</v>
      </c>
      <c r="L110">
        <v>251.144957983193</v>
      </c>
    </row>
    <row r="111" spans="1:12" x14ac:dyDescent="0.25">
      <c r="A111" s="1">
        <v>43241</v>
      </c>
      <c r="B111">
        <v>560.257809668768</v>
      </c>
      <c r="C111">
        <v>573.95243774114294</v>
      </c>
      <c r="D111">
        <v>561.780072564889</v>
      </c>
      <c r="E111">
        <v>551.59588706866498</v>
      </c>
      <c r="F111">
        <v>538.00341273157801</v>
      </c>
      <c r="G111">
        <v>531.43919248172597</v>
      </c>
      <c r="H111">
        <v>526.80876826722294</v>
      </c>
      <c r="I111">
        <v>511.41460869565202</v>
      </c>
      <c r="J111">
        <v>504.44300716322402</v>
      </c>
      <c r="K111">
        <v>494.849485539488</v>
      </c>
      <c r="L111">
        <v>152.424533479692</v>
      </c>
    </row>
    <row r="112" spans="1:12" x14ac:dyDescent="0.25">
      <c r="A112" s="1">
        <v>43242</v>
      </c>
      <c r="B112">
        <v>541.86626229750698</v>
      </c>
      <c r="C112">
        <v>564.22672296571898</v>
      </c>
      <c r="D112">
        <v>553.74799118253497</v>
      </c>
      <c r="E112">
        <v>546.13685107591698</v>
      </c>
      <c r="F112">
        <v>538.96141570324096</v>
      </c>
      <c r="G112">
        <v>534.70006377099105</v>
      </c>
      <c r="H112">
        <v>531.08102556838298</v>
      </c>
      <c r="I112">
        <v>525.29433000637005</v>
      </c>
      <c r="J112">
        <v>518.71734823829001</v>
      </c>
      <c r="K112">
        <v>514.15795430430705</v>
      </c>
      <c r="L112">
        <v>168.97577854671201</v>
      </c>
    </row>
    <row r="113" spans="1:12" x14ac:dyDescent="0.25">
      <c r="A113" s="1">
        <v>43243</v>
      </c>
      <c r="B113">
        <v>547.91382692726802</v>
      </c>
      <c r="C113">
        <v>561.74458051801798</v>
      </c>
      <c r="D113">
        <v>546.62044817927097</v>
      </c>
      <c r="E113">
        <v>531.94620120330205</v>
      </c>
      <c r="F113">
        <v>518.2589304439</v>
      </c>
      <c r="G113">
        <v>507.73636046105401</v>
      </c>
      <c r="H113">
        <v>503.37478181945102</v>
      </c>
      <c r="I113">
        <v>495.459563184704</v>
      </c>
      <c r="J113">
        <v>483.19624799497802</v>
      </c>
      <c r="K113">
        <v>479.66608562264599</v>
      </c>
      <c r="L113">
        <v>194.14714344430701</v>
      </c>
    </row>
    <row r="114" spans="1:12" x14ac:dyDescent="0.25">
      <c r="A114" s="1">
        <v>43244</v>
      </c>
      <c r="B114">
        <v>562.95747091705698</v>
      </c>
      <c r="C114">
        <v>582.08051777095204</v>
      </c>
      <c r="D114">
        <v>566.816185559514</v>
      </c>
      <c r="E114">
        <v>560.01169038629098</v>
      </c>
      <c r="F114">
        <v>551.448528345657</v>
      </c>
      <c r="G114">
        <v>542.482436445281</v>
      </c>
      <c r="H114">
        <v>542.93966140934697</v>
      </c>
      <c r="I114">
        <v>533.14112115732303</v>
      </c>
      <c r="J114">
        <v>525.60578243585098</v>
      </c>
      <c r="K114">
        <v>518.99415035747802</v>
      </c>
      <c r="L114">
        <v>187.574820851482</v>
      </c>
    </row>
    <row r="115" spans="1:12" x14ac:dyDescent="0.25">
      <c r="A115" s="1">
        <v>43245</v>
      </c>
      <c r="B115">
        <v>560.52592374068797</v>
      </c>
      <c r="C115">
        <v>578.844423818363</v>
      </c>
      <c r="D115">
        <v>565.53491014986798</v>
      </c>
      <c r="E115">
        <v>552.68219197504595</v>
      </c>
      <c r="F115">
        <v>536.02138355873399</v>
      </c>
      <c r="G115">
        <v>521.52652426085695</v>
      </c>
      <c r="H115">
        <v>516.74506892894999</v>
      </c>
      <c r="I115">
        <v>500.352035048049</v>
      </c>
      <c r="J115">
        <v>492.404196693514</v>
      </c>
      <c r="K115">
        <v>489.78322270865698</v>
      </c>
      <c r="L115">
        <v>182.09443861490001</v>
      </c>
    </row>
    <row r="116" spans="1:12" x14ac:dyDescent="0.25">
      <c r="A116" s="1">
        <v>43246</v>
      </c>
      <c r="B116">
        <v>719.79600652779095</v>
      </c>
      <c r="C116">
        <v>742.88955748935302</v>
      </c>
      <c r="D116">
        <v>737.43983440662305</v>
      </c>
      <c r="E116">
        <v>727.85089974292998</v>
      </c>
      <c r="F116">
        <v>713.19844179651602</v>
      </c>
      <c r="G116">
        <v>702.79107895218897</v>
      </c>
      <c r="H116">
        <v>697.64781773263701</v>
      </c>
      <c r="I116">
        <v>685.47005577397795</v>
      </c>
      <c r="J116">
        <v>670.81691042047498</v>
      </c>
      <c r="K116">
        <v>659.59809924152398</v>
      </c>
      <c r="L116">
        <v>108.62427745664699</v>
      </c>
    </row>
    <row r="117" spans="1:12" x14ac:dyDescent="0.25">
      <c r="A117" s="1">
        <v>43247</v>
      </c>
      <c r="B117">
        <v>734.13234246156901</v>
      </c>
      <c r="C117">
        <v>743.15802253302195</v>
      </c>
      <c r="D117">
        <v>723.25986842105203</v>
      </c>
      <c r="E117">
        <v>700.80260617760598</v>
      </c>
      <c r="F117">
        <v>691.19857335646805</v>
      </c>
      <c r="G117">
        <v>680.54550707887802</v>
      </c>
      <c r="H117">
        <v>663.59447492540096</v>
      </c>
      <c r="I117">
        <v>654.63842895648804</v>
      </c>
      <c r="J117">
        <v>637.83683095879803</v>
      </c>
      <c r="K117">
        <v>630.55385503898299</v>
      </c>
      <c r="L117">
        <v>210.39793873461201</v>
      </c>
    </row>
    <row r="118" spans="1:12" x14ac:dyDescent="0.25">
      <c r="A118" s="1">
        <v>43248</v>
      </c>
    </row>
    <row r="119" spans="1:12" x14ac:dyDescent="0.25">
      <c r="A119" s="1">
        <v>43249</v>
      </c>
      <c r="B119">
        <v>541.257785079531</v>
      </c>
      <c r="C119">
        <v>557.65540198277699</v>
      </c>
      <c r="D119">
        <v>556.91303408026499</v>
      </c>
      <c r="E119">
        <v>547.23271209613495</v>
      </c>
      <c r="F119">
        <v>538.91607939019104</v>
      </c>
      <c r="G119">
        <v>534.49123437275398</v>
      </c>
      <c r="H119">
        <v>532.61325292555102</v>
      </c>
      <c r="I119">
        <v>523.55152123995401</v>
      </c>
      <c r="J119">
        <v>519.35937163761503</v>
      </c>
      <c r="K119">
        <v>510.07537292025199</v>
      </c>
      <c r="L119">
        <v>167.216842105263</v>
      </c>
    </row>
    <row r="120" spans="1:12" x14ac:dyDescent="0.25">
      <c r="A120" s="1">
        <v>43250</v>
      </c>
      <c r="B120">
        <v>547.85680786686805</v>
      </c>
      <c r="C120">
        <v>568.20770470191803</v>
      </c>
      <c r="D120">
        <v>562.46493846937994</v>
      </c>
      <c r="E120">
        <v>556.16227814954902</v>
      </c>
      <c r="F120">
        <v>547.04920773368201</v>
      </c>
      <c r="G120">
        <v>535.09291006828403</v>
      </c>
      <c r="H120">
        <v>529.403383922736</v>
      </c>
      <c r="I120">
        <v>522.92617059891097</v>
      </c>
      <c r="J120">
        <v>514.58943472897397</v>
      </c>
      <c r="K120">
        <v>508.06710679048098</v>
      </c>
      <c r="L120">
        <v>185.221471738357</v>
      </c>
    </row>
    <row r="121" spans="1:12" x14ac:dyDescent="0.25">
      <c r="A121" s="1">
        <v>43251</v>
      </c>
      <c r="B121">
        <v>537.85830049810397</v>
      </c>
      <c r="C121">
        <v>558.12161093131897</v>
      </c>
      <c r="D121">
        <v>556.46868513349</v>
      </c>
      <c r="E121">
        <v>548.10801543077503</v>
      </c>
      <c r="F121">
        <v>537.09677419354796</v>
      </c>
      <c r="G121">
        <v>532.07235013186903</v>
      </c>
      <c r="H121">
        <v>530.50046312789402</v>
      </c>
      <c r="I121">
        <v>521.63316010536005</v>
      </c>
      <c r="J121">
        <v>513.74815025611804</v>
      </c>
      <c r="K121">
        <v>509.00590033411498</v>
      </c>
      <c r="L121">
        <v>190.63924402445801</v>
      </c>
    </row>
    <row r="122" spans="1:12" x14ac:dyDescent="0.25">
      <c r="A122" s="1">
        <v>43252</v>
      </c>
      <c r="B122">
        <v>565.80154715858305</v>
      </c>
      <c r="C122">
        <v>581.35876541429298</v>
      </c>
      <c r="D122">
        <v>568.87579823491399</v>
      </c>
      <c r="E122">
        <v>553.31004585841197</v>
      </c>
      <c r="F122">
        <v>532.59954217039797</v>
      </c>
      <c r="G122">
        <v>523.75686106346404</v>
      </c>
      <c r="H122">
        <v>515.15471940596797</v>
      </c>
      <c r="I122">
        <v>506.15892717026799</v>
      </c>
      <c r="J122">
        <v>501.17857652260699</v>
      </c>
      <c r="K122">
        <v>495.84563854047798</v>
      </c>
      <c r="L122">
        <v>289.48813108325697</v>
      </c>
    </row>
    <row r="123" spans="1:12" x14ac:dyDescent="0.25">
      <c r="A123" s="1">
        <v>43253</v>
      </c>
      <c r="B123">
        <v>694.95434238741905</v>
      </c>
      <c r="C123">
        <v>721.44500773328696</v>
      </c>
      <c r="D123">
        <v>716.16260995815105</v>
      </c>
      <c r="E123">
        <v>708.79556503198296</v>
      </c>
      <c r="F123">
        <v>699.874350455745</v>
      </c>
      <c r="G123">
        <v>695.48522775649201</v>
      </c>
      <c r="H123">
        <v>690.34164397549296</v>
      </c>
      <c r="I123">
        <v>681.610279101429</v>
      </c>
      <c r="J123">
        <v>673.09356924123801</v>
      </c>
      <c r="K123">
        <v>653.316160843322</v>
      </c>
      <c r="L123">
        <v>211.86794818219801</v>
      </c>
    </row>
    <row r="124" spans="1:12" x14ac:dyDescent="0.25">
      <c r="A124" s="1">
        <v>43254</v>
      </c>
      <c r="B124">
        <v>854.69326595369603</v>
      </c>
      <c r="C124">
        <v>857.67680435769398</v>
      </c>
      <c r="D124">
        <v>830.70374138125896</v>
      </c>
      <c r="E124">
        <v>795.21436638807302</v>
      </c>
      <c r="F124">
        <v>776.574249605055</v>
      </c>
      <c r="G124">
        <v>757.63972494645395</v>
      </c>
      <c r="H124">
        <v>738.29926760563296</v>
      </c>
      <c r="I124">
        <v>722.45847887323896</v>
      </c>
      <c r="J124">
        <v>710.45302996170301</v>
      </c>
      <c r="K124">
        <v>695.298277221033</v>
      </c>
      <c r="L124">
        <v>244.77378062237901</v>
      </c>
    </row>
    <row r="125" spans="1:12" x14ac:dyDescent="0.25">
      <c r="A125" s="1">
        <v>43255</v>
      </c>
      <c r="B125">
        <v>536.98812490837099</v>
      </c>
      <c r="C125">
        <v>557.27573712255696</v>
      </c>
      <c r="D125">
        <v>548.29107483569999</v>
      </c>
      <c r="E125">
        <v>538.36187923250498</v>
      </c>
      <c r="F125">
        <v>529.18550888074401</v>
      </c>
      <c r="G125">
        <v>523.17572514784501</v>
      </c>
      <c r="H125">
        <v>523.12566882568206</v>
      </c>
      <c r="I125">
        <v>513.59607401674498</v>
      </c>
      <c r="J125">
        <v>509.623936432037</v>
      </c>
      <c r="K125">
        <v>497.00800955525801</v>
      </c>
      <c r="L125">
        <v>173.38811019816299</v>
      </c>
    </row>
    <row r="126" spans="1:12" x14ac:dyDescent="0.25">
      <c r="A126" s="1">
        <v>43256</v>
      </c>
      <c r="B126">
        <v>531.325135016785</v>
      </c>
      <c r="C126">
        <v>547.76859913640499</v>
      </c>
      <c r="D126">
        <v>541.782345487822</v>
      </c>
      <c r="E126">
        <v>535.46859190556495</v>
      </c>
      <c r="F126">
        <v>523.58595998596002</v>
      </c>
      <c r="G126">
        <v>518.570807322718</v>
      </c>
      <c r="H126">
        <v>518.96089698668504</v>
      </c>
      <c r="I126">
        <v>512.53887099033398</v>
      </c>
      <c r="J126">
        <v>505.89159493316498</v>
      </c>
      <c r="K126">
        <v>503.761754827875</v>
      </c>
      <c r="L126">
        <v>177.03417328270601</v>
      </c>
    </row>
    <row r="127" spans="1:12" x14ac:dyDescent="0.25">
      <c r="A127" s="1">
        <v>43257</v>
      </c>
      <c r="B127">
        <v>531.84041473317802</v>
      </c>
      <c r="C127">
        <v>549.69018125830996</v>
      </c>
      <c r="D127">
        <v>543.90394654416298</v>
      </c>
      <c r="E127">
        <v>534.95911271816897</v>
      </c>
      <c r="F127">
        <v>526.71307489231594</v>
      </c>
      <c r="G127">
        <v>514.87940849763902</v>
      </c>
      <c r="H127">
        <v>515.33854058182305</v>
      </c>
      <c r="I127">
        <v>502.23551051572099</v>
      </c>
      <c r="J127">
        <v>494.90584888642201</v>
      </c>
      <c r="K127">
        <v>489.57556203164</v>
      </c>
      <c r="L127">
        <v>184.05416495691401</v>
      </c>
    </row>
    <row r="128" spans="1:12" x14ac:dyDescent="0.25">
      <c r="A128" s="1">
        <v>43258</v>
      </c>
      <c r="B128">
        <v>687.49468441720103</v>
      </c>
      <c r="C128">
        <v>722.03788089284001</v>
      </c>
      <c r="D128">
        <v>724.65779292557102</v>
      </c>
      <c r="E128">
        <v>712.16588505747097</v>
      </c>
      <c r="F128">
        <v>702.23542909591504</v>
      </c>
      <c r="G128">
        <v>695.374140302613</v>
      </c>
      <c r="H128">
        <v>695.308679314453</v>
      </c>
      <c r="I128">
        <v>682.65493861095797</v>
      </c>
      <c r="J128">
        <v>674.77355553520704</v>
      </c>
      <c r="K128">
        <v>662.62562929061698</v>
      </c>
      <c r="L128">
        <v>174.41338792949901</v>
      </c>
    </row>
    <row r="129" spans="1:12" x14ac:dyDescent="0.25">
      <c r="A129" s="1">
        <v>43259</v>
      </c>
      <c r="B129">
        <v>754.42426935229003</v>
      </c>
      <c r="C129">
        <v>778.00172182896495</v>
      </c>
      <c r="D129">
        <v>767.16089108910796</v>
      </c>
      <c r="E129">
        <v>751.58202567760304</v>
      </c>
      <c r="F129">
        <v>743.76663498098799</v>
      </c>
      <c r="G129">
        <v>723.90018045398404</v>
      </c>
      <c r="H129">
        <v>718.57258141080399</v>
      </c>
      <c r="I129">
        <v>707.27824188342504</v>
      </c>
      <c r="J129">
        <v>694.45294117646995</v>
      </c>
      <c r="K129">
        <v>683.62849824494799</v>
      </c>
      <c r="L129">
        <v>229.41665128299701</v>
      </c>
    </row>
    <row r="130" spans="1:12" x14ac:dyDescent="0.25">
      <c r="A130" s="1">
        <v>43260</v>
      </c>
      <c r="B130">
        <v>679.10720986330705</v>
      </c>
      <c r="C130">
        <v>704.85631837367498</v>
      </c>
      <c r="D130">
        <v>707.37277701778305</v>
      </c>
      <c r="E130">
        <v>704.38616395120698</v>
      </c>
      <c r="F130">
        <v>696.11657016348704</v>
      </c>
      <c r="G130">
        <v>696.09688669615502</v>
      </c>
      <c r="H130">
        <v>689.49991498044506</v>
      </c>
      <c r="I130">
        <v>675.84221259240303</v>
      </c>
      <c r="J130">
        <v>664.54637336504095</v>
      </c>
      <c r="K130">
        <v>658.88225806451601</v>
      </c>
      <c r="L130">
        <v>149.27061575737301</v>
      </c>
    </row>
    <row r="131" spans="1:12" x14ac:dyDescent="0.25">
      <c r="A131" s="1">
        <v>43261</v>
      </c>
      <c r="B131">
        <v>763.37845817386506</v>
      </c>
      <c r="C131">
        <v>775.17424640268803</v>
      </c>
      <c r="D131">
        <v>753.22599874503203</v>
      </c>
      <c r="E131">
        <v>733.29376761666094</v>
      </c>
      <c r="F131">
        <v>728.64102296450903</v>
      </c>
      <c r="G131">
        <v>711.72026293823001</v>
      </c>
      <c r="H131">
        <v>692.66162827061396</v>
      </c>
      <c r="I131">
        <v>678.05835764901997</v>
      </c>
      <c r="J131">
        <v>666.65843749999999</v>
      </c>
      <c r="K131">
        <v>660.84183673469295</v>
      </c>
      <c r="L131">
        <v>199.33496034167101</v>
      </c>
    </row>
    <row r="132" spans="1:12" x14ac:dyDescent="0.25">
      <c r="A132" s="1">
        <v>43262</v>
      </c>
      <c r="B132">
        <v>712.95259357780697</v>
      </c>
      <c r="C132">
        <v>741.68612001832298</v>
      </c>
      <c r="D132">
        <v>736.89932457101099</v>
      </c>
      <c r="E132">
        <v>733.187266259235</v>
      </c>
      <c r="F132">
        <v>723.42987415648304</v>
      </c>
      <c r="G132">
        <v>710.70760393873002</v>
      </c>
      <c r="H132">
        <v>704.25164053955496</v>
      </c>
      <c r="I132">
        <v>695.60023681573898</v>
      </c>
      <c r="J132">
        <v>689.01293378267599</v>
      </c>
      <c r="K132">
        <v>680.17179814173801</v>
      </c>
      <c r="L132">
        <v>145.74663072776201</v>
      </c>
    </row>
    <row r="133" spans="1:12" x14ac:dyDescent="0.25">
      <c r="A133" s="1">
        <v>43263</v>
      </c>
      <c r="B133">
        <v>552.77221172022598</v>
      </c>
      <c r="C133">
        <v>574.32330720892401</v>
      </c>
      <c r="D133">
        <v>568.25629868762701</v>
      </c>
      <c r="E133">
        <v>564.07191420761103</v>
      </c>
      <c r="F133">
        <v>551.85078809106801</v>
      </c>
      <c r="G133">
        <v>545.74810977317202</v>
      </c>
      <c r="H133">
        <v>546.69145735674795</v>
      </c>
      <c r="I133">
        <v>538.02748828425501</v>
      </c>
      <c r="J133">
        <v>532.276165839334</v>
      </c>
      <c r="K133">
        <v>526.325482247693</v>
      </c>
      <c r="L133">
        <v>176.51311712456101</v>
      </c>
    </row>
    <row r="134" spans="1:12" x14ac:dyDescent="0.25">
      <c r="A134" s="1">
        <v>43264</v>
      </c>
      <c r="B134">
        <v>558.70637533672505</v>
      </c>
      <c r="C134">
        <v>578.204791456198</v>
      </c>
      <c r="D134">
        <v>573.04305705059198</v>
      </c>
      <c r="E134">
        <v>566.06720160481404</v>
      </c>
      <c r="F134">
        <v>557.18115475423895</v>
      </c>
      <c r="G134">
        <v>546.458735262593</v>
      </c>
      <c r="H134">
        <v>546.45839280616599</v>
      </c>
      <c r="I134">
        <v>538.56750588403099</v>
      </c>
      <c r="J134">
        <v>528.75046316089401</v>
      </c>
      <c r="K134">
        <v>520.64003418073003</v>
      </c>
      <c r="L134">
        <v>232.74426389566901</v>
      </c>
    </row>
    <row r="135" spans="1:12" x14ac:dyDescent="0.25">
      <c r="A135" s="1">
        <v>43265</v>
      </c>
      <c r="B135">
        <v>541.26195883085404</v>
      </c>
      <c r="C135">
        <v>560.80864635010596</v>
      </c>
      <c r="D135">
        <v>555.13644688644604</v>
      </c>
      <c r="E135">
        <v>550.11146272855103</v>
      </c>
      <c r="F135">
        <v>541.24994732776099</v>
      </c>
      <c r="G135">
        <v>539.43726769058105</v>
      </c>
      <c r="H135">
        <v>539.48191504275906</v>
      </c>
      <c r="I135">
        <v>529.64149621742695</v>
      </c>
      <c r="J135">
        <v>519.53978028129598</v>
      </c>
      <c r="K135">
        <v>512.337062937062</v>
      </c>
      <c r="L135">
        <v>224.142213730039</v>
      </c>
    </row>
    <row r="136" spans="1:12" x14ac:dyDescent="0.25">
      <c r="A136" s="1">
        <v>43266</v>
      </c>
      <c r="B136">
        <v>563.03312811492196</v>
      </c>
      <c r="C136">
        <v>585.54047737091798</v>
      </c>
      <c r="D136">
        <v>584.22408450704199</v>
      </c>
      <c r="E136">
        <v>575.54506498068099</v>
      </c>
      <c r="F136">
        <v>566.76809256661898</v>
      </c>
      <c r="G136">
        <v>561.46572368881698</v>
      </c>
      <c r="H136">
        <v>560.93917785234896</v>
      </c>
      <c r="I136">
        <v>551.40859914845998</v>
      </c>
      <c r="J136">
        <v>541.00327708827194</v>
      </c>
      <c r="K136">
        <v>535.808804067702</v>
      </c>
      <c r="L136">
        <v>293.83761562178802</v>
      </c>
    </row>
    <row r="137" spans="1:12" x14ac:dyDescent="0.25">
      <c r="A137" s="1">
        <v>43267</v>
      </c>
      <c r="B137">
        <v>715.15622737146998</v>
      </c>
      <c r="C137">
        <v>733.45920949306299</v>
      </c>
      <c r="D137">
        <v>733.63508954061695</v>
      </c>
      <c r="E137">
        <v>728.20576060710505</v>
      </c>
      <c r="F137">
        <v>717.91532570346703</v>
      </c>
      <c r="G137">
        <v>710.919336826733</v>
      </c>
      <c r="H137">
        <v>709.69621881162595</v>
      </c>
      <c r="I137">
        <v>697.56692913385803</v>
      </c>
      <c r="J137">
        <v>687.52517309171697</v>
      </c>
      <c r="K137">
        <v>677.93526347254203</v>
      </c>
      <c r="L137">
        <v>208.32901878914399</v>
      </c>
    </row>
    <row r="138" spans="1:12" x14ac:dyDescent="0.25">
      <c r="A138" s="1">
        <v>43268</v>
      </c>
      <c r="B138">
        <v>650.12981550520897</v>
      </c>
      <c r="C138">
        <v>655.74424997709104</v>
      </c>
      <c r="D138">
        <v>643.25485547551705</v>
      </c>
      <c r="E138">
        <v>620.72983797560505</v>
      </c>
      <c r="F138">
        <v>617.59667454115902</v>
      </c>
      <c r="G138">
        <v>610.41878402903797</v>
      </c>
      <c r="H138">
        <v>594.45710662197598</v>
      </c>
      <c r="I138">
        <v>584.82179382749496</v>
      </c>
      <c r="J138">
        <v>568.67770539268895</v>
      </c>
      <c r="K138">
        <v>568.42597449579398</v>
      </c>
      <c r="L138">
        <v>206.580283663106</v>
      </c>
    </row>
    <row r="139" spans="1:12" x14ac:dyDescent="0.25">
      <c r="A139" s="1">
        <v>43269</v>
      </c>
      <c r="B139">
        <v>532.34001452432801</v>
      </c>
      <c r="C139">
        <v>554.63620386643197</v>
      </c>
      <c r="D139">
        <v>546.51408007826103</v>
      </c>
      <c r="E139">
        <v>538.70372180713605</v>
      </c>
      <c r="F139">
        <v>537.40766064326999</v>
      </c>
      <c r="G139">
        <v>535.25463802482898</v>
      </c>
      <c r="H139">
        <v>533.49651373587994</v>
      </c>
      <c r="I139">
        <v>518.42249790911603</v>
      </c>
      <c r="J139">
        <v>515.14398161047598</v>
      </c>
      <c r="K139">
        <v>507.65657198551901</v>
      </c>
      <c r="L139">
        <v>167.42340119267899</v>
      </c>
    </row>
    <row r="140" spans="1:12" x14ac:dyDescent="0.25">
      <c r="A140" s="1">
        <v>43270</v>
      </c>
      <c r="B140">
        <v>568.11426194797298</v>
      </c>
      <c r="C140">
        <v>583.15311039719597</v>
      </c>
      <c r="D140">
        <v>576.41789527198705</v>
      </c>
      <c r="E140">
        <v>570.43793978962594</v>
      </c>
      <c r="F140">
        <v>560.79185684271499</v>
      </c>
      <c r="G140">
        <v>548.03438042848802</v>
      </c>
      <c r="H140">
        <v>542.17262335407304</v>
      </c>
      <c r="I140">
        <v>530.63934900542495</v>
      </c>
      <c r="J140">
        <v>522.52280777850001</v>
      </c>
      <c r="K140">
        <v>516.23394263420198</v>
      </c>
      <c r="L140">
        <v>164.83348653043899</v>
      </c>
    </row>
    <row r="141" spans="1:12" x14ac:dyDescent="0.25">
      <c r="A141" s="1">
        <v>43271</v>
      </c>
      <c r="B141">
        <v>575.01229251487598</v>
      </c>
      <c r="C141">
        <v>597.63894354472495</v>
      </c>
      <c r="D141">
        <v>590.79018192752903</v>
      </c>
      <c r="E141">
        <v>580.73017778111102</v>
      </c>
      <c r="F141">
        <v>569.46558825731995</v>
      </c>
      <c r="G141">
        <v>560.67292445774103</v>
      </c>
      <c r="H141">
        <v>553.63757285906399</v>
      </c>
      <c r="I141">
        <v>549.82803403493006</v>
      </c>
      <c r="J141">
        <v>540.88535839486804</v>
      </c>
      <c r="K141">
        <v>535.06117734724296</v>
      </c>
      <c r="L141">
        <v>294.66589192330002</v>
      </c>
    </row>
    <row r="142" spans="1:12" x14ac:dyDescent="0.25">
      <c r="A142" s="1">
        <v>43272</v>
      </c>
      <c r="B142">
        <v>543.83735805663298</v>
      </c>
      <c r="C142">
        <v>557.66427925735297</v>
      </c>
      <c r="D142">
        <v>551.2600664176</v>
      </c>
      <c r="E142">
        <v>544.09515582889901</v>
      </c>
      <c r="F142">
        <v>535.35399268410504</v>
      </c>
      <c r="G142">
        <v>526.465029659263</v>
      </c>
      <c r="H142">
        <v>521.74806949806896</v>
      </c>
      <c r="I142">
        <v>516.36719503790403</v>
      </c>
      <c r="J142">
        <v>509.95921741526502</v>
      </c>
      <c r="K142">
        <v>506.10693860676599</v>
      </c>
      <c r="L142">
        <v>239.28129041039901</v>
      </c>
    </row>
    <row r="143" spans="1:12" x14ac:dyDescent="0.25">
      <c r="A143" s="1">
        <v>43273</v>
      </c>
      <c r="B143">
        <v>552.29350073855198</v>
      </c>
      <c r="C143">
        <v>570.33602112173503</v>
      </c>
      <c r="D143">
        <v>569.36461658508904</v>
      </c>
      <c r="E143">
        <v>563.62166950113306</v>
      </c>
      <c r="F143">
        <v>559.67062986553401</v>
      </c>
      <c r="G143">
        <v>551.07785320322398</v>
      </c>
      <c r="H143">
        <v>546.89065592309805</v>
      </c>
      <c r="I143">
        <v>535.54941018577301</v>
      </c>
      <c r="J143">
        <v>524.28284967874004</v>
      </c>
      <c r="K143">
        <v>515.84001411432598</v>
      </c>
      <c r="L143">
        <v>234.145733859248</v>
      </c>
    </row>
    <row r="144" spans="1:12" x14ac:dyDescent="0.25">
      <c r="A144" s="1">
        <v>43274</v>
      </c>
      <c r="B144">
        <v>677.09894340974199</v>
      </c>
      <c r="C144">
        <v>700.60277873662403</v>
      </c>
      <c r="D144">
        <v>696.92607503854697</v>
      </c>
      <c r="E144">
        <v>694.52648667122298</v>
      </c>
      <c r="F144">
        <v>684.99727125437005</v>
      </c>
      <c r="G144">
        <v>678.09579001193094</v>
      </c>
      <c r="H144">
        <v>674.40103856303699</v>
      </c>
      <c r="I144">
        <v>664.05061675882598</v>
      </c>
      <c r="J144">
        <v>654.67349540972396</v>
      </c>
      <c r="K144">
        <v>648.72467709041405</v>
      </c>
      <c r="L144">
        <v>171.98801198801101</v>
      </c>
    </row>
    <row r="145" spans="1:12" x14ac:dyDescent="0.25">
      <c r="A145" s="1">
        <v>43275</v>
      </c>
      <c r="B145">
        <v>692.59736328124995</v>
      </c>
      <c r="C145">
        <v>706.64369542765905</v>
      </c>
      <c r="D145">
        <v>702.75214953270995</v>
      </c>
      <c r="E145">
        <v>693.22946995147402</v>
      </c>
      <c r="F145">
        <v>685.64818783192004</v>
      </c>
      <c r="G145">
        <v>679.56889012931401</v>
      </c>
      <c r="H145">
        <v>655.73469767441804</v>
      </c>
      <c r="I145">
        <v>643.80973615756204</v>
      </c>
      <c r="J145">
        <v>633.75610435428405</v>
      </c>
      <c r="K145">
        <v>632.14882167377903</v>
      </c>
      <c r="L145">
        <v>331.19515329539098</v>
      </c>
    </row>
    <row r="146" spans="1:12" x14ac:dyDescent="0.25">
      <c r="A146" s="1">
        <v>43276</v>
      </c>
      <c r="B146">
        <v>548.761357927223</v>
      </c>
      <c r="C146">
        <v>569.83729662077599</v>
      </c>
      <c r="D146">
        <v>563.24255201492997</v>
      </c>
      <c r="E146">
        <v>558.30571093156505</v>
      </c>
      <c r="F146">
        <v>550.76102408391398</v>
      </c>
      <c r="G146">
        <v>548.27015656252104</v>
      </c>
      <c r="H146">
        <v>547.74358974358904</v>
      </c>
      <c r="I146">
        <v>539.984637641223</v>
      </c>
      <c r="J146">
        <v>532.52958600261695</v>
      </c>
      <c r="K146">
        <v>520.18878710654997</v>
      </c>
      <c r="L146">
        <v>170.28882833787401</v>
      </c>
    </row>
    <row r="147" spans="1:12" x14ac:dyDescent="0.25">
      <c r="A147" s="1">
        <v>43277</v>
      </c>
      <c r="B147">
        <v>534.54989948305501</v>
      </c>
      <c r="C147">
        <v>552.32015013553905</v>
      </c>
      <c r="D147">
        <v>545.05820472004905</v>
      </c>
      <c r="E147">
        <v>543.87923406608604</v>
      </c>
      <c r="F147">
        <v>535.19183758027702</v>
      </c>
      <c r="G147">
        <v>528.55153607179795</v>
      </c>
      <c r="H147">
        <v>527.363579906155</v>
      </c>
      <c r="I147">
        <v>517.27794249465603</v>
      </c>
      <c r="J147">
        <v>512.95576074972405</v>
      </c>
      <c r="K147">
        <v>506.18718566999598</v>
      </c>
      <c r="L147">
        <v>183.361699230716</v>
      </c>
    </row>
    <row r="148" spans="1:12" x14ac:dyDescent="0.25">
      <c r="A148" s="1">
        <v>43278</v>
      </c>
      <c r="B148">
        <v>551.30822361320895</v>
      </c>
      <c r="C148">
        <v>567.11661564152496</v>
      </c>
      <c r="D148">
        <v>560.61333425643795</v>
      </c>
      <c r="E148">
        <v>555.26647306921097</v>
      </c>
      <c r="F148">
        <v>545.33968648573898</v>
      </c>
      <c r="G148">
        <v>535.02482929857194</v>
      </c>
      <c r="H148">
        <v>531.82239834596805</v>
      </c>
      <c r="I148">
        <v>519.70469105186999</v>
      </c>
      <c r="J148">
        <v>511.979698575459</v>
      </c>
      <c r="K148">
        <v>503.84393699704202</v>
      </c>
      <c r="L148">
        <v>157.328524768644</v>
      </c>
    </row>
    <row r="149" spans="1:12" x14ac:dyDescent="0.25">
      <c r="A149" s="1">
        <v>43279</v>
      </c>
      <c r="B149">
        <v>551.62997453619403</v>
      </c>
      <c r="C149">
        <v>570.57105615444198</v>
      </c>
      <c r="D149">
        <v>565.99242796045701</v>
      </c>
      <c r="E149">
        <v>563.13313257230902</v>
      </c>
      <c r="F149">
        <v>555.80532829872004</v>
      </c>
      <c r="G149">
        <v>543.554004049431</v>
      </c>
      <c r="H149">
        <v>543.60188415910602</v>
      </c>
      <c r="I149">
        <v>531.13202678197797</v>
      </c>
      <c r="J149">
        <v>518.59486965007602</v>
      </c>
      <c r="K149">
        <v>515.50313501462995</v>
      </c>
      <c r="L149">
        <v>177.00847049101299</v>
      </c>
    </row>
    <row r="150" spans="1:12" x14ac:dyDescent="0.25">
      <c r="A150" s="1">
        <v>43280</v>
      </c>
      <c r="B150">
        <v>558.94760296125901</v>
      </c>
      <c r="C150">
        <v>571.29611819639001</v>
      </c>
      <c r="D150">
        <v>563.699771293921</v>
      </c>
      <c r="E150">
        <v>550.78177540994898</v>
      </c>
      <c r="F150">
        <v>534.24435389184305</v>
      </c>
      <c r="G150">
        <v>524.45621293614602</v>
      </c>
      <c r="H150">
        <v>517.932749948322</v>
      </c>
      <c r="I150">
        <v>508.25858864027498</v>
      </c>
      <c r="J150">
        <v>500.351823812801</v>
      </c>
      <c r="K150">
        <v>491.43887168902597</v>
      </c>
      <c r="L150">
        <v>262.61296258433799</v>
      </c>
    </row>
    <row r="151" spans="1:12" x14ac:dyDescent="0.25">
      <c r="A151" s="1">
        <v>43281</v>
      </c>
      <c r="B151">
        <v>665.57964244003199</v>
      </c>
      <c r="C151">
        <v>685.61470588235295</v>
      </c>
      <c r="D151">
        <v>678.35056930057306</v>
      </c>
      <c r="E151">
        <v>680.52996494827698</v>
      </c>
      <c r="F151">
        <v>669.31375896210295</v>
      </c>
      <c r="G151">
        <v>658.37306052855899</v>
      </c>
      <c r="H151">
        <v>657.02376693074302</v>
      </c>
      <c r="I151">
        <v>649.63003319996596</v>
      </c>
      <c r="J151">
        <v>634.72728046289899</v>
      </c>
      <c r="K151">
        <v>628.42972605070599</v>
      </c>
      <c r="L151">
        <v>144.44278234854099</v>
      </c>
    </row>
    <row r="152" spans="1:12" x14ac:dyDescent="0.25">
      <c r="A152" s="1">
        <v>43282</v>
      </c>
      <c r="B152">
        <v>646.38905061508103</v>
      </c>
      <c r="C152">
        <v>647.36171551879102</v>
      </c>
      <c r="D152">
        <v>637.66523451485796</v>
      </c>
      <c r="E152">
        <v>617.69069767441795</v>
      </c>
      <c r="F152">
        <v>611.09026722674002</v>
      </c>
      <c r="G152">
        <v>603.30755492052106</v>
      </c>
      <c r="H152">
        <v>591.67595072308495</v>
      </c>
      <c r="I152">
        <v>577.72037830121303</v>
      </c>
      <c r="J152">
        <v>565.26012488849199</v>
      </c>
      <c r="K152">
        <v>561.14097191261703</v>
      </c>
      <c r="L152">
        <v>214.25120350109401</v>
      </c>
    </row>
    <row r="153" spans="1:12" x14ac:dyDescent="0.25">
      <c r="A153" s="1">
        <v>43283</v>
      </c>
      <c r="B153">
        <v>536.906106032906</v>
      </c>
      <c r="C153">
        <v>560.97765995051202</v>
      </c>
      <c r="D153">
        <v>556.64493670885997</v>
      </c>
      <c r="E153">
        <v>552.83831578947297</v>
      </c>
      <c r="F153">
        <v>546.51072179397295</v>
      </c>
      <c r="G153">
        <v>543.51474399383596</v>
      </c>
      <c r="H153">
        <v>546.07887185947197</v>
      </c>
      <c r="I153">
        <v>535.34158450458006</v>
      </c>
      <c r="J153">
        <v>526.82211504857696</v>
      </c>
      <c r="K153">
        <v>517.13609054072901</v>
      </c>
      <c r="L153">
        <v>162.989882304356</v>
      </c>
    </row>
    <row r="154" spans="1:12" x14ac:dyDescent="0.25">
      <c r="A154" s="1">
        <v>43284</v>
      </c>
    </row>
    <row r="155" spans="1:12" x14ac:dyDescent="0.25">
      <c r="A155" s="1">
        <v>43285</v>
      </c>
    </row>
    <row r="156" spans="1:12" x14ac:dyDescent="0.25">
      <c r="A156" s="1">
        <v>43286</v>
      </c>
      <c r="B156">
        <v>544.75485619635595</v>
      </c>
      <c r="C156">
        <v>568.65276571097502</v>
      </c>
      <c r="D156">
        <v>561.82652474108102</v>
      </c>
      <c r="E156">
        <v>558.90564411891398</v>
      </c>
      <c r="F156">
        <v>553.11552527787705</v>
      </c>
      <c r="G156">
        <v>547.670821692098</v>
      </c>
      <c r="H156">
        <v>545.799112256586</v>
      </c>
      <c r="I156">
        <v>539.221697438099</v>
      </c>
      <c r="J156">
        <v>531.02602416529601</v>
      </c>
      <c r="K156">
        <v>529.05723472668797</v>
      </c>
      <c r="L156">
        <v>169.37164376874199</v>
      </c>
    </row>
    <row r="157" spans="1:12" x14ac:dyDescent="0.25">
      <c r="A157" s="1">
        <v>43287</v>
      </c>
      <c r="B157">
        <v>561.29369145198996</v>
      </c>
      <c r="C157">
        <v>577.39758013160599</v>
      </c>
      <c r="D157">
        <v>567.18708271839205</v>
      </c>
      <c r="E157">
        <v>562.117090603321</v>
      </c>
      <c r="F157">
        <v>552.27091494124204</v>
      </c>
      <c r="G157">
        <v>542.515295432323</v>
      </c>
      <c r="H157">
        <v>540.19001464332996</v>
      </c>
      <c r="I157">
        <v>531.48687051612399</v>
      </c>
      <c r="J157">
        <v>515.57410242137405</v>
      </c>
      <c r="K157">
        <v>508.44473025583898</v>
      </c>
      <c r="L157">
        <v>199.18856364874</v>
      </c>
    </row>
    <row r="158" spans="1:12" x14ac:dyDescent="0.25">
      <c r="A158" s="1">
        <v>43288</v>
      </c>
      <c r="B158">
        <v>738.56315846638404</v>
      </c>
      <c r="C158">
        <v>771.41510025062598</v>
      </c>
      <c r="D158">
        <v>770.72963192721204</v>
      </c>
      <c r="E158">
        <v>772.78988648090797</v>
      </c>
      <c r="F158">
        <v>770.53436373003603</v>
      </c>
      <c r="G158">
        <v>761.75324140769703</v>
      </c>
      <c r="H158">
        <v>766.75285405738896</v>
      </c>
      <c r="I158">
        <v>758.88689130881403</v>
      </c>
      <c r="J158">
        <v>753.82390389157001</v>
      </c>
      <c r="K158">
        <v>745.81597044031605</v>
      </c>
      <c r="L158">
        <v>181.29427109461199</v>
      </c>
    </row>
    <row r="159" spans="1:12" x14ac:dyDescent="0.25">
      <c r="A159" s="1">
        <v>43289</v>
      </c>
      <c r="B159">
        <v>658.16763946033802</v>
      </c>
      <c r="C159">
        <v>657.76451672179303</v>
      </c>
      <c r="D159">
        <v>644.12144490169101</v>
      </c>
      <c r="E159">
        <v>623.96519594409403</v>
      </c>
      <c r="F159">
        <v>617.87390430971504</v>
      </c>
      <c r="G159">
        <v>607.59382986491403</v>
      </c>
      <c r="H159">
        <v>591.97591021078495</v>
      </c>
      <c r="I159">
        <v>579.68348079905104</v>
      </c>
      <c r="J159">
        <v>561.41400693051196</v>
      </c>
      <c r="K159">
        <v>554.69660769651603</v>
      </c>
      <c r="L159">
        <v>228.03792325056401</v>
      </c>
    </row>
    <row r="160" spans="1:12" x14ac:dyDescent="0.25">
      <c r="A160" s="1">
        <v>43290</v>
      </c>
      <c r="B160">
        <v>559.64171002035698</v>
      </c>
      <c r="C160">
        <v>579.35705450047203</v>
      </c>
      <c r="D160">
        <v>574.63993346832501</v>
      </c>
      <c r="E160">
        <v>565.66199725611898</v>
      </c>
      <c r="F160">
        <v>561.03831168831096</v>
      </c>
      <c r="G160">
        <v>556.64145638067703</v>
      </c>
      <c r="H160">
        <v>549.720129636298</v>
      </c>
      <c r="I160">
        <v>542.13186496796902</v>
      </c>
      <c r="J160">
        <v>532.68943428818102</v>
      </c>
      <c r="K160">
        <v>524.88520463209295</v>
      </c>
      <c r="L160">
        <v>173.466316461986</v>
      </c>
    </row>
    <row r="161" spans="1:12" x14ac:dyDescent="0.25">
      <c r="A161" s="1">
        <v>43291</v>
      </c>
    </row>
    <row r="162" spans="1:12" x14ac:dyDescent="0.25">
      <c r="A162" s="1">
        <v>43292</v>
      </c>
      <c r="B162">
        <v>538.81012104418801</v>
      </c>
      <c r="C162">
        <v>556.97556842253903</v>
      </c>
      <c r="D162">
        <v>550.70118571528803</v>
      </c>
      <c r="E162">
        <v>548.24420477624403</v>
      </c>
      <c r="F162">
        <v>536.03077138261403</v>
      </c>
      <c r="G162">
        <v>528.65723072621699</v>
      </c>
      <c r="H162">
        <v>520.90427613191696</v>
      </c>
      <c r="I162">
        <v>513.482257613858</v>
      </c>
      <c r="J162">
        <v>507.614632784138</v>
      </c>
      <c r="K162">
        <v>499.20762090864599</v>
      </c>
      <c r="L162">
        <v>187.607939431143</v>
      </c>
    </row>
    <row r="163" spans="1:12" x14ac:dyDescent="0.25">
      <c r="A163" s="1">
        <v>43293</v>
      </c>
      <c r="B163">
        <v>554.24282198523304</v>
      </c>
      <c r="C163">
        <v>571.87509004466199</v>
      </c>
      <c r="D163">
        <v>568.02221107687899</v>
      </c>
      <c r="E163">
        <v>557.87922774401102</v>
      </c>
      <c r="F163">
        <v>554.54254711593296</v>
      </c>
      <c r="G163">
        <v>544.224962577518</v>
      </c>
      <c r="H163">
        <v>541.62242791028802</v>
      </c>
      <c r="I163">
        <v>539.8449121809</v>
      </c>
      <c r="J163">
        <v>531.39163173971701</v>
      </c>
      <c r="K163">
        <v>526.674308019872</v>
      </c>
      <c r="L163">
        <v>206.778370144706</v>
      </c>
    </row>
    <row r="164" spans="1:12" x14ac:dyDescent="0.25">
      <c r="A164" s="1">
        <v>43294</v>
      </c>
      <c r="B164">
        <v>538.28206806282697</v>
      </c>
      <c r="C164">
        <v>559.80634719583395</v>
      </c>
      <c r="D164">
        <v>557.32171112511298</v>
      </c>
      <c r="E164">
        <v>548.52808988764002</v>
      </c>
      <c r="F164">
        <v>542.64986423449102</v>
      </c>
      <c r="G164">
        <v>534.88455928318399</v>
      </c>
      <c r="H164">
        <v>533.88627695721505</v>
      </c>
      <c r="I164">
        <v>523.31779778393297</v>
      </c>
      <c r="J164">
        <v>516.83056708160404</v>
      </c>
      <c r="K164">
        <v>510.471498652663</v>
      </c>
      <c r="L164">
        <v>207.764609726195</v>
      </c>
    </row>
    <row r="165" spans="1:12" x14ac:dyDescent="0.25">
      <c r="A165" s="1">
        <v>43295</v>
      </c>
      <c r="B165">
        <v>749.40567545963199</v>
      </c>
      <c r="C165">
        <v>771.75933570125699</v>
      </c>
      <c r="D165">
        <v>774.76276019389798</v>
      </c>
      <c r="E165">
        <v>775.80826853783401</v>
      </c>
      <c r="F165">
        <v>773.26236029551001</v>
      </c>
      <c r="G165">
        <v>766.24210028382197</v>
      </c>
      <c r="H165">
        <v>772.981575963718</v>
      </c>
      <c r="I165">
        <v>761.06494855092899</v>
      </c>
      <c r="J165">
        <v>753.18126945204097</v>
      </c>
      <c r="K165">
        <v>747.62681501037105</v>
      </c>
      <c r="L165">
        <v>185.76035177720701</v>
      </c>
    </row>
    <row r="166" spans="1:12" x14ac:dyDescent="0.25">
      <c r="A166" s="1">
        <v>43296</v>
      </c>
      <c r="B166">
        <v>727.20531547981295</v>
      </c>
      <c r="C166">
        <v>734.56709108716905</v>
      </c>
      <c r="D166">
        <v>715.96976199765902</v>
      </c>
      <c r="E166">
        <v>693.72267679719403</v>
      </c>
      <c r="F166">
        <v>677.83881642982203</v>
      </c>
      <c r="G166">
        <v>664.60977033865299</v>
      </c>
      <c r="H166">
        <v>637.99115388354198</v>
      </c>
      <c r="I166">
        <v>622.68243177624504</v>
      </c>
      <c r="J166">
        <v>607.79009708737794</v>
      </c>
      <c r="K166">
        <v>606.746991459627</v>
      </c>
      <c r="L166">
        <v>234.055377660576</v>
      </c>
    </row>
    <row r="167" spans="1:12" x14ac:dyDescent="0.25">
      <c r="A167" s="1">
        <v>43297</v>
      </c>
      <c r="B167">
        <v>547.38097316168398</v>
      </c>
      <c r="C167">
        <v>565.79126827896505</v>
      </c>
      <c r="D167">
        <v>560.63457100901996</v>
      </c>
      <c r="E167">
        <v>552.31799455345299</v>
      </c>
      <c r="F167">
        <v>544.51576670852501</v>
      </c>
      <c r="G167">
        <v>537.54321159743495</v>
      </c>
      <c r="H167">
        <v>532.50191544194399</v>
      </c>
      <c r="I167">
        <v>524.29412993524102</v>
      </c>
      <c r="J167">
        <v>518.88595880879404</v>
      </c>
      <c r="K167">
        <v>511.74226302246302</v>
      </c>
      <c r="L167">
        <v>157.75049722241201</v>
      </c>
    </row>
    <row r="168" spans="1:12" x14ac:dyDescent="0.25">
      <c r="A168" s="1">
        <v>43298</v>
      </c>
      <c r="B168">
        <v>583.44451520458495</v>
      </c>
      <c r="C168">
        <v>607.285703316953</v>
      </c>
      <c r="D168">
        <v>600.32205331907403</v>
      </c>
      <c r="E168">
        <v>595.16403568977296</v>
      </c>
      <c r="F168">
        <v>581.98681904761895</v>
      </c>
      <c r="G168">
        <v>572.68287301224905</v>
      </c>
      <c r="H168">
        <v>574.75325169240102</v>
      </c>
      <c r="I168">
        <v>562.30484373811805</v>
      </c>
      <c r="J168">
        <v>552.63804240443801</v>
      </c>
      <c r="K168">
        <v>547.51408825092994</v>
      </c>
      <c r="L168">
        <v>185.15861251111701</v>
      </c>
    </row>
    <row r="169" spans="1:12" x14ac:dyDescent="0.25">
      <c r="A169" s="1">
        <v>43299</v>
      </c>
      <c r="B169">
        <v>557.57218621096001</v>
      </c>
      <c r="C169">
        <v>581.22998441263996</v>
      </c>
      <c r="D169">
        <v>579.05108055009805</v>
      </c>
      <c r="E169">
        <v>574.22906317777904</v>
      </c>
      <c r="F169">
        <v>564.09419986023704</v>
      </c>
      <c r="G169">
        <v>558.08747556548406</v>
      </c>
      <c r="H169">
        <v>557.78578404017799</v>
      </c>
      <c r="I169">
        <v>547.67894259607999</v>
      </c>
      <c r="J169">
        <v>541.31727551589495</v>
      </c>
      <c r="K169">
        <v>537.12634146341395</v>
      </c>
      <c r="L169">
        <v>180.534722698293</v>
      </c>
    </row>
    <row r="170" spans="1:12" x14ac:dyDescent="0.25">
      <c r="A170" s="1">
        <v>43300</v>
      </c>
      <c r="B170">
        <v>557.97144699272303</v>
      </c>
      <c r="C170">
        <v>583.76656854874602</v>
      </c>
      <c r="D170">
        <v>584.29397697077002</v>
      </c>
      <c r="E170">
        <v>575.850834584474</v>
      </c>
      <c r="F170">
        <v>567.074240422721</v>
      </c>
      <c r="G170">
        <v>562.32003514938401</v>
      </c>
      <c r="H170">
        <v>561.519519256075</v>
      </c>
      <c r="I170">
        <v>558.01365785326504</v>
      </c>
      <c r="J170">
        <v>553.85385892841498</v>
      </c>
      <c r="K170">
        <v>549.07733938547403</v>
      </c>
      <c r="L170">
        <v>180.27998362668799</v>
      </c>
    </row>
    <row r="171" spans="1:12" x14ac:dyDescent="0.25">
      <c r="A171" s="1">
        <v>43301</v>
      </c>
      <c r="B171">
        <v>538.645743766122</v>
      </c>
      <c r="C171">
        <v>563.90619136960595</v>
      </c>
      <c r="D171">
        <v>556.38161444283003</v>
      </c>
      <c r="E171">
        <v>554.44346924671697</v>
      </c>
      <c r="F171">
        <v>542.85584092791999</v>
      </c>
      <c r="G171">
        <v>533.26699799820506</v>
      </c>
      <c r="H171">
        <v>531.43376318874505</v>
      </c>
      <c r="I171">
        <v>521.54966567863698</v>
      </c>
      <c r="J171">
        <v>515.91071305545904</v>
      </c>
      <c r="K171">
        <v>508.139887098994</v>
      </c>
      <c r="L171">
        <v>195.79011841567899</v>
      </c>
    </row>
    <row r="172" spans="1:12" x14ac:dyDescent="0.25">
      <c r="A172" s="1">
        <v>43302</v>
      </c>
      <c r="B172">
        <v>677.25841389187201</v>
      </c>
      <c r="C172">
        <v>703.477909575382</v>
      </c>
      <c r="D172">
        <v>699.32184594387104</v>
      </c>
      <c r="E172">
        <v>694.56102127659506</v>
      </c>
      <c r="F172">
        <v>685.19621167077196</v>
      </c>
      <c r="G172">
        <v>670.515154087783</v>
      </c>
      <c r="H172">
        <v>668.52762923351099</v>
      </c>
      <c r="I172">
        <v>653.43754243041406</v>
      </c>
      <c r="J172">
        <v>635.92457792483196</v>
      </c>
      <c r="K172">
        <v>626.73199287350405</v>
      </c>
      <c r="L172">
        <v>129.861988693049</v>
      </c>
    </row>
    <row r="173" spans="1:12" x14ac:dyDescent="0.25">
      <c r="A173" s="1">
        <v>43303</v>
      </c>
      <c r="B173">
        <v>673.53650014165601</v>
      </c>
      <c r="C173">
        <v>683.33300108735</v>
      </c>
      <c r="D173">
        <v>670.09337784193394</v>
      </c>
      <c r="E173">
        <v>649.44647684267397</v>
      </c>
      <c r="F173">
        <v>645.66519665196597</v>
      </c>
      <c r="G173">
        <v>631.66693628111796</v>
      </c>
      <c r="H173">
        <v>614.957641568697</v>
      </c>
      <c r="I173">
        <v>595.08141307271501</v>
      </c>
      <c r="J173">
        <v>583.40605409278101</v>
      </c>
      <c r="K173">
        <v>574.31502192001403</v>
      </c>
      <c r="L173">
        <v>231.90526315789401</v>
      </c>
    </row>
    <row r="174" spans="1:12" x14ac:dyDescent="0.25">
      <c r="A174" s="1">
        <v>43304</v>
      </c>
      <c r="B174">
        <v>532.27108300860198</v>
      </c>
      <c r="C174">
        <v>555.31091541793899</v>
      </c>
      <c r="D174">
        <v>552.209290815244</v>
      </c>
      <c r="E174">
        <v>550.22517117244297</v>
      </c>
      <c r="F174">
        <v>546.72157167042894</v>
      </c>
      <c r="G174">
        <v>543.11152626013302</v>
      </c>
      <c r="H174">
        <v>535.84135597998397</v>
      </c>
      <c r="I174">
        <v>527.69198787964206</v>
      </c>
      <c r="J174">
        <v>522.68899690053502</v>
      </c>
      <c r="K174">
        <v>514.36475727471202</v>
      </c>
      <c r="L174">
        <v>171.07098381070901</v>
      </c>
    </row>
    <row r="175" spans="1:12" x14ac:dyDescent="0.25">
      <c r="A175" s="1">
        <v>43305</v>
      </c>
      <c r="B175">
        <v>546.78345886442605</v>
      </c>
      <c r="C175">
        <v>569.06470999301098</v>
      </c>
      <c r="D175">
        <v>567.46720400222296</v>
      </c>
      <c r="E175">
        <v>562.71232401692203</v>
      </c>
      <c r="F175">
        <v>556.82782969885704</v>
      </c>
      <c r="G175">
        <v>552.47939712389302</v>
      </c>
      <c r="H175">
        <v>547.028466800248</v>
      </c>
      <c r="I175">
        <v>539.604874344103</v>
      </c>
      <c r="J175">
        <v>530.52957824256202</v>
      </c>
      <c r="K175">
        <v>518.74425505486101</v>
      </c>
      <c r="L175">
        <v>166.151333696243</v>
      </c>
    </row>
    <row r="176" spans="1:12" x14ac:dyDescent="0.25">
      <c r="A176" s="1">
        <v>43306</v>
      </c>
      <c r="B176">
        <v>532.48754745634005</v>
      </c>
      <c r="C176">
        <v>552.77370816206599</v>
      </c>
      <c r="D176">
        <v>552.60483577306798</v>
      </c>
      <c r="E176">
        <v>548.74689519935998</v>
      </c>
      <c r="F176">
        <v>540.04268425248199</v>
      </c>
      <c r="G176">
        <v>533.94594790159101</v>
      </c>
      <c r="H176">
        <v>535.37747578429901</v>
      </c>
      <c r="I176">
        <v>523.49627970815504</v>
      </c>
      <c r="J176">
        <v>521.574336027713</v>
      </c>
      <c r="K176">
        <v>511.59599019183599</v>
      </c>
      <c r="L176">
        <v>176.80403700588701</v>
      </c>
    </row>
    <row r="177" spans="1:12" x14ac:dyDescent="0.25">
      <c r="A177" s="1">
        <v>43307</v>
      </c>
      <c r="B177">
        <v>605.28334895345199</v>
      </c>
      <c r="C177">
        <v>624.60310136157295</v>
      </c>
      <c r="D177">
        <v>615.842129037115</v>
      </c>
      <c r="E177">
        <v>606.92273000601301</v>
      </c>
      <c r="F177">
        <v>590.80486158001304</v>
      </c>
      <c r="G177">
        <v>580.18335832083903</v>
      </c>
      <c r="H177">
        <v>570.36239700374495</v>
      </c>
      <c r="I177">
        <v>557.48663221747904</v>
      </c>
      <c r="J177">
        <v>547.46945193171598</v>
      </c>
      <c r="K177">
        <v>534.91077176435294</v>
      </c>
      <c r="L177">
        <v>179.99111834801201</v>
      </c>
    </row>
    <row r="178" spans="1:12" x14ac:dyDescent="0.25">
      <c r="A178" s="1">
        <v>43308</v>
      </c>
      <c r="B178">
        <v>584.38162490508705</v>
      </c>
      <c r="C178">
        <v>609.22101475879197</v>
      </c>
      <c r="D178">
        <v>594.71191762815795</v>
      </c>
      <c r="E178">
        <v>587.16755416149897</v>
      </c>
      <c r="F178">
        <v>571.97005900779402</v>
      </c>
      <c r="G178">
        <v>560.80704563650897</v>
      </c>
      <c r="H178">
        <v>556.46472214140204</v>
      </c>
      <c r="I178">
        <v>542.41753926701494</v>
      </c>
      <c r="J178">
        <v>533.87280127925499</v>
      </c>
      <c r="K178">
        <v>527.17498365657002</v>
      </c>
      <c r="L178">
        <v>190.827392525383</v>
      </c>
    </row>
    <row r="179" spans="1:12" x14ac:dyDescent="0.25">
      <c r="A179" s="1">
        <v>43309</v>
      </c>
      <c r="B179">
        <v>675.314732142857</v>
      </c>
      <c r="C179">
        <v>699.09884269181305</v>
      </c>
      <c r="D179">
        <v>701.24825531914803</v>
      </c>
      <c r="E179">
        <v>698.23942225998303</v>
      </c>
      <c r="F179">
        <v>685.27969771588596</v>
      </c>
      <c r="G179">
        <v>683.46593126856101</v>
      </c>
      <c r="H179">
        <v>676.219865976758</v>
      </c>
      <c r="I179">
        <v>671.48876070913502</v>
      </c>
      <c r="J179">
        <v>655.84062765055103</v>
      </c>
      <c r="K179">
        <v>648.25672122805497</v>
      </c>
      <c r="L179">
        <v>127.26349945918901</v>
      </c>
    </row>
    <row r="180" spans="1:12" x14ac:dyDescent="0.25">
      <c r="A180" s="1">
        <v>43310</v>
      </c>
      <c r="B180">
        <v>668.05026256564099</v>
      </c>
      <c r="C180">
        <v>678.98262915045598</v>
      </c>
      <c r="D180">
        <v>667.03451383256697</v>
      </c>
      <c r="E180">
        <v>649.94638359121905</v>
      </c>
      <c r="F180">
        <v>644.34684158504797</v>
      </c>
      <c r="G180">
        <v>629.30387137339403</v>
      </c>
      <c r="H180">
        <v>614.84327285791198</v>
      </c>
      <c r="I180">
        <v>602.33285470699002</v>
      </c>
      <c r="J180">
        <v>587.77904368888403</v>
      </c>
      <c r="K180">
        <v>584.18014705882297</v>
      </c>
      <c r="L180">
        <v>257.501976284585</v>
      </c>
    </row>
    <row r="181" spans="1:12" x14ac:dyDescent="0.25">
      <c r="A181" s="1">
        <v>43311</v>
      </c>
      <c r="B181">
        <v>550.90133373749597</v>
      </c>
      <c r="C181">
        <v>581.71389865260596</v>
      </c>
      <c r="D181">
        <v>579.46212561791197</v>
      </c>
      <c r="E181">
        <v>580.24459439848999</v>
      </c>
      <c r="F181">
        <v>577.98920055084398</v>
      </c>
      <c r="G181">
        <v>572.63253491569503</v>
      </c>
      <c r="H181">
        <v>571.12764880306599</v>
      </c>
      <c r="I181">
        <v>568.598583405608</v>
      </c>
      <c r="J181">
        <v>564.24346381626401</v>
      </c>
      <c r="K181">
        <v>561.30748682405601</v>
      </c>
      <c r="L181">
        <v>149.00757951406101</v>
      </c>
    </row>
    <row r="182" spans="1:12" x14ac:dyDescent="0.25">
      <c r="A182" s="1">
        <v>43312</v>
      </c>
      <c r="B182">
        <v>571.37277122997796</v>
      </c>
      <c r="C182">
        <v>591.01976863376694</v>
      </c>
      <c r="D182">
        <v>586.75907470720801</v>
      </c>
      <c r="E182">
        <v>580.453997531043</v>
      </c>
      <c r="F182">
        <v>572.42360455832102</v>
      </c>
      <c r="G182">
        <v>565.68046093636701</v>
      </c>
      <c r="H182">
        <v>565.19171734723398</v>
      </c>
      <c r="I182">
        <v>556.42234766246895</v>
      </c>
      <c r="J182">
        <v>549.73199305756395</v>
      </c>
      <c r="K182">
        <v>539.20591211332703</v>
      </c>
      <c r="L182">
        <v>123.481781376518</v>
      </c>
    </row>
    <row r="183" spans="1:12" x14ac:dyDescent="0.25">
      <c r="A183" s="1">
        <v>43313</v>
      </c>
      <c r="B183">
        <v>565.29804849201605</v>
      </c>
      <c r="C183">
        <v>585.82592831079603</v>
      </c>
      <c r="D183">
        <v>579.75378707061998</v>
      </c>
      <c r="E183">
        <v>570.05907412666795</v>
      </c>
      <c r="F183">
        <v>554.20682076006801</v>
      </c>
      <c r="G183">
        <v>539.19934802636203</v>
      </c>
      <c r="H183">
        <v>536.32979175520597</v>
      </c>
      <c r="I183">
        <v>530.96637644227303</v>
      </c>
      <c r="J183">
        <v>521.53805885681902</v>
      </c>
      <c r="K183">
        <v>514.297870835396</v>
      </c>
      <c r="L183">
        <v>185.537046072349</v>
      </c>
    </row>
    <row r="184" spans="1:12" x14ac:dyDescent="0.25">
      <c r="A184" s="1">
        <v>43314</v>
      </c>
      <c r="B184">
        <v>569.27210577717597</v>
      </c>
      <c r="C184">
        <v>591.47224842196897</v>
      </c>
      <c r="D184">
        <v>588.964661762584</v>
      </c>
      <c r="E184">
        <v>579.43756294058403</v>
      </c>
      <c r="F184">
        <v>570.51859029572199</v>
      </c>
      <c r="G184">
        <v>558.36707046089805</v>
      </c>
      <c r="H184">
        <v>552.81325603034804</v>
      </c>
      <c r="I184">
        <v>545.05505505505505</v>
      </c>
      <c r="J184">
        <v>532.84788511003103</v>
      </c>
      <c r="K184">
        <v>524.42861222158695</v>
      </c>
      <c r="L184">
        <v>190.988505747126</v>
      </c>
    </row>
    <row r="185" spans="1:12" x14ac:dyDescent="0.25">
      <c r="A185" s="1">
        <v>43315</v>
      </c>
      <c r="B185">
        <v>576.48449244690903</v>
      </c>
      <c r="C185">
        <v>599.17857142857099</v>
      </c>
      <c r="D185">
        <v>588.02623640827699</v>
      </c>
      <c r="E185">
        <v>571.591099916036</v>
      </c>
      <c r="F185">
        <v>555.70795780059996</v>
      </c>
      <c r="G185">
        <v>545.57710296684104</v>
      </c>
      <c r="H185">
        <v>541.19894010180599</v>
      </c>
      <c r="I185">
        <v>528.58526051825004</v>
      </c>
      <c r="J185">
        <v>517.78999025476799</v>
      </c>
      <c r="K185">
        <v>506.31591762905202</v>
      </c>
      <c r="L185">
        <v>266.65563598759002</v>
      </c>
    </row>
    <row r="186" spans="1:12" x14ac:dyDescent="0.25">
      <c r="A186" s="1">
        <v>43316</v>
      </c>
      <c r="B186">
        <v>718.56435550544904</v>
      </c>
      <c r="C186">
        <v>737.249594082626</v>
      </c>
      <c r="D186">
        <v>737.02048667024496</v>
      </c>
      <c r="E186">
        <v>736.61088314005303</v>
      </c>
      <c r="F186">
        <v>737.46392303580899</v>
      </c>
      <c r="G186">
        <v>730.57957075429601</v>
      </c>
      <c r="H186">
        <v>725.40724263724496</v>
      </c>
      <c r="I186">
        <v>713.43905041344306</v>
      </c>
      <c r="J186">
        <v>702.19765479257296</v>
      </c>
      <c r="K186">
        <v>695.44923677671204</v>
      </c>
      <c r="L186">
        <v>142.42039324865101</v>
      </c>
    </row>
    <row r="187" spans="1:12" x14ac:dyDescent="0.25">
      <c r="A187" s="1">
        <v>43317</v>
      </c>
      <c r="B187">
        <v>665.54755396361497</v>
      </c>
      <c r="C187">
        <v>680.67136277431496</v>
      </c>
      <c r="D187">
        <v>667.51471779638098</v>
      </c>
      <c r="E187">
        <v>651.611036218207</v>
      </c>
      <c r="F187">
        <v>643.70392315288598</v>
      </c>
      <c r="G187">
        <v>637.70211811164904</v>
      </c>
      <c r="H187">
        <v>619.06010585807803</v>
      </c>
      <c r="I187">
        <v>602.66914664754302</v>
      </c>
      <c r="J187">
        <v>585.68786955742701</v>
      </c>
      <c r="K187">
        <v>579.87991403241699</v>
      </c>
      <c r="L187">
        <v>243.58232509205601</v>
      </c>
    </row>
    <row r="188" spans="1:12" x14ac:dyDescent="0.25">
      <c r="A188" s="1">
        <v>43318</v>
      </c>
      <c r="B188">
        <v>534.85760861323797</v>
      </c>
      <c r="C188">
        <v>564.95589420470299</v>
      </c>
      <c r="D188">
        <v>561.92377204489105</v>
      </c>
      <c r="E188">
        <v>557.74403202328904</v>
      </c>
      <c r="F188">
        <v>547.12230948225704</v>
      </c>
      <c r="G188">
        <v>546.95415576867094</v>
      </c>
      <c r="H188">
        <v>546.83741195265395</v>
      </c>
      <c r="I188">
        <v>537.30481166993195</v>
      </c>
      <c r="J188">
        <v>531.08814567614604</v>
      </c>
      <c r="K188">
        <v>526.95126196692695</v>
      </c>
      <c r="L188">
        <v>146.11573777493001</v>
      </c>
    </row>
    <row r="189" spans="1:12" x14ac:dyDescent="0.25">
      <c r="A189" s="1">
        <v>43319</v>
      </c>
      <c r="B189">
        <v>535.981057268722</v>
      </c>
      <c r="C189">
        <v>559.62007957936601</v>
      </c>
      <c r="D189">
        <v>554.10631839039797</v>
      </c>
      <c r="E189">
        <v>552.05364443817803</v>
      </c>
      <c r="F189">
        <v>546.24487351137998</v>
      </c>
      <c r="G189">
        <v>540.30109874630205</v>
      </c>
      <c r="H189">
        <v>535.52636395635295</v>
      </c>
      <c r="I189">
        <v>530.97811400422199</v>
      </c>
      <c r="J189">
        <v>525.41522442662097</v>
      </c>
      <c r="K189">
        <v>519.95259863562796</v>
      </c>
      <c r="L189">
        <v>184.721760797342</v>
      </c>
    </row>
    <row r="190" spans="1:12" x14ac:dyDescent="0.25">
      <c r="A190" s="1">
        <v>43320</v>
      </c>
      <c r="B190">
        <v>558.23034789045096</v>
      </c>
      <c r="C190">
        <v>582.341637518737</v>
      </c>
      <c r="D190">
        <v>577.10061732775102</v>
      </c>
      <c r="E190">
        <v>569.26978391781699</v>
      </c>
      <c r="F190">
        <v>557.26323976525396</v>
      </c>
      <c r="G190">
        <v>548.87562680980295</v>
      </c>
      <c r="H190">
        <v>542.58131658787795</v>
      </c>
      <c r="I190">
        <v>535.58575960521603</v>
      </c>
      <c r="J190">
        <v>522.26875660443795</v>
      </c>
      <c r="K190">
        <v>513.52375589498104</v>
      </c>
      <c r="L190">
        <v>174.51948947912999</v>
      </c>
    </row>
    <row r="191" spans="1:12" x14ac:dyDescent="0.25">
      <c r="A191" s="1">
        <v>43321</v>
      </c>
      <c r="B191">
        <v>555.26993953354395</v>
      </c>
      <c r="C191">
        <v>575.62081190045797</v>
      </c>
      <c r="D191">
        <v>565.51791147994402</v>
      </c>
      <c r="E191">
        <v>557.64716042558996</v>
      </c>
      <c r="F191">
        <v>546.24841247929305</v>
      </c>
      <c r="G191">
        <v>535.71692519820704</v>
      </c>
      <c r="H191">
        <v>534.90289256198298</v>
      </c>
      <c r="I191">
        <v>528.55352102980601</v>
      </c>
      <c r="J191">
        <v>514.03480773199396</v>
      </c>
      <c r="K191">
        <v>505.39056590799697</v>
      </c>
      <c r="L191">
        <v>188.801796284956</v>
      </c>
    </row>
    <row r="192" spans="1:12" x14ac:dyDescent="0.25">
      <c r="A192" s="1">
        <v>43322</v>
      </c>
      <c r="B192">
        <v>568.57939163498099</v>
      </c>
      <c r="C192">
        <v>589.034601821921</v>
      </c>
      <c r="D192">
        <v>584.71329488209096</v>
      </c>
      <c r="E192">
        <v>572.46118555199496</v>
      </c>
      <c r="F192">
        <v>561.06702042596498</v>
      </c>
      <c r="G192">
        <v>552.44267885647901</v>
      </c>
      <c r="H192">
        <v>546.13220265275004</v>
      </c>
      <c r="I192">
        <v>537.98269244695405</v>
      </c>
      <c r="J192">
        <v>529.91142629712704</v>
      </c>
      <c r="K192">
        <v>520.04244396239994</v>
      </c>
      <c r="L192">
        <v>231.754533951919</v>
      </c>
    </row>
    <row r="193" spans="1:12" x14ac:dyDescent="0.25">
      <c r="A193" s="1">
        <v>43323</v>
      </c>
      <c r="B193">
        <v>676.883261494252</v>
      </c>
      <c r="C193">
        <v>701.13010863941997</v>
      </c>
      <c r="D193">
        <v>702.77834699453501</v>
      </c>
      <c r="E193">
        <v>704.00365801786404</v>
      </c>
      <c r="F193">
        <v>696.07719119272201</v>
      </c>
      <c r="G193">
        <v>687.80164867850704</v>
      </c>
      <c r="H193">
        <v>678.68849813115798</v>
      </c>
      <c r="I193">
        <v>668.330220713073</v>
      </c>
      <c r="J193">
        <v>661.132434037498</v>
      </c>
      <c r="K193">
        <v>647.53778305487197</v>
      </c>
      <c r="L193">
        <v>124.417116742833</v>
      </c>
    </row>
    <row r="194" spans="1:12" x14ac:dyDescent="0.25">
      <c r="A194" s="1">
        <v>43324</v>
      </c>
      <c r="B194">
        <v>678.88910798122004</v>
      </c>
      <c r="C194">
        <v>684.13242999096599</v>
      </c>
      <c r="D194">
        <v>667.47029213483097</v>
      </c>
      <c r="E194">
        <v>643.30377815668999</v>
      </c>
      <c r="F194">
        <v>633.839117567931</v>
      </c>
      <c r="G194">
        <v>615.12513445679394</v>
      </c>
      <c r="H194">
        <v>597.84081340141495</v>
      </c>
      <c r="I194">
        <v>579.417188898836</v>
      </c>
      <c r="J194">
        <v>563.32563758389199</v>
      </c>
      <c r="K194">
        <v>560.66699472130199</v>
      </c>
      <c r="L194">
        <v>245.60870710085101</v>
      </c>
    </row>
    <row r="195" spans="1:12" x14ac:dyDescent="0.25">
      <c r="A195" s="1">
        <v>43325</v>
      </c>
      <c r="B195">
        <v>566.09275230745902</v>
      </c>
      <c r="C195">
        <v>587.80881707851995</v>
      </c>
      <c r="D195">
        <v>579.98051900850396</v>
      </c>
      <c r="E195">
        <v>578.06973703327003</v>
      </c>
      <c r="F195">
        <v>562.28821182444597</v>
      </c>
      <c r="G195">
        <v>556.39310044933995</v>
      </c>
      <c r="H195">
        <v>556.50065170166499</v>
      </c>
      <c r="I195">
        <v>546.14978292329897</v>
      </c>
      <c r="J195">
        <v>541.86113922220602</v>
      </c>
      <c r="K195">
        <v>532.51704463382896</v>
      </c>
      <c r="L195">
        <v>177.90806223479399</v>
      </c>
    </row>
    <row r="196" spans="1:12" x14ac:dyDescent="0.25">
      <c r="A196" s="1">
        <v>43326</v>
      </c>
      <c r="B196">
        <v>553.68659204572498</v>
      </c>
      <c r="C196">
        <v>575.38727175490806</v>
      </c>
      <c r="D196">
        <v>572.14702317830597</v>
      </c>
      <c r="E196">
        <v>566.27369926963297</v>
      </c>
      <c r="F196">
        <v>555.57601440036001</v>
      </c>
      <c r="G196">
        <v>545.23804185351196</v>
      </c>
      <c r="H196">
        <v>537.51654493963304</v>
      </c>
      <c r="I196">
        <v>529.24920151526396</v>
      </c>
      <c r="J196">
        <v>521.58086273347101</v>
      </c>
      <c r="K196">
        <v>514.03662326131996</v>
      </c>
      <c r="L196">
        <v>193.095370113667</v>
      </c>
    </row>
    <row r="197" spans="1:12" x14ac:dyDescent="0.25">
      <c r="A197" s="1">
        <v>43327</v>
      </c>
      <c r="B197">
        <v>563.39620931812999</v>
      </c>
      <c r="C197">
        <v>584.56543624160997</v>
      </c>
      <c r="D197">
        <v>577.65736243021797</v>
      </c>
      <c r="E197">
        <v>570.47977715071204</v>
      </c>
      <c r="F197">
        <v>563.86226333285094</v>
      </c>
      <c r="G197">
        <v>555.875875514477</v>
      </c>
      <c r="H197">
        <v>543.92444252002599</v>
      </c>
      <c r="I197">
        <v>529.59215177090095</v>
      </c>
      <c r="J197">
        <v>523.45203603603602</v>
      </c>
      <c r="K197">
        <v>515.74306706043296</v>
      </c>
      <c r="L197">
        <v>222.68110845407199</v>
      </c>
    </row>
    <row r="198" spans="1:12" x14ac:dyDescent="0.25">
      <c r="A198" s="1">
        <v>43328</v>
      </c>
      <c r="B198">
        <v>576.36405739883003</v>
      </c>
      <c r="C198">
        <v>596.29165440094198</v>
      </c>
      <c r="D198">
        <v>594.09108881891996</v>
      </c>
      <c r="E198">
        <v>584.91790935672498</v>
      </c>
      <c r="F198">
        <v>583.50766423357595</v>
      </c>
      <c r="G198">
        <v>578.99314619030201</v>
      </c>
      <c r="H198">
        <v>572.23074119962098</v>
      </c>
      <c r="I198">
        <v>565.25506190823</v>
      </c>
      <c r="J198">
        <v>557.04649978169095</v>
      </c>
      <c r="K198">
        <v>545.47538718824899</v>
      </c>
      <c r="L198">
        <v>353.366124893071</v>
      </c>
    </row>
    <row r="199" spans="1:12" x14ac:dyDescent="0.25">
      <c r="A199" s="1">
        <v>43329</v>
      </c>
      <c r="B199">
        <v>569.92208657047695</v>
      </c>
      <c r="C199">
        <v>592.624785591766</v>
      </c>
      <c r="D199">
        <v>589.02773037542602</v>
      </c>
      <c r="E199">
        <v>575.69515224643305</v>
      </c>
      <c r="F199">
        <v>567.78664022100997</v>
      </c>
      <c r="G199">
        <v>553.33562274304302</v>
      </c>
      <c r="H199">
        <v>548.05802844809205</v>
      </c>
      <c r="I199">
        <v>532.10365551863094</v>
      </c>
      <c r="J199">
        <v>519.72655973998405</v>
      </c>
      <c r="K199">
        <v>510.29811427360602</v>
      </c>
      <c r="L199">
        <v>271.37954701441299</v>
      </c>
    </row>
    <row r="200" spans="1:12" x14ac:dyDescent="0.25">
      <c r="A200" s="1">
        <v>43330</v>
      </c>
      <c r="B200">
        <v>710.22664667853405</v>
      </c>
      <c r="C200">
        <v>742.40756150506502</v>
      </c>
      <c r="D200">
        <v>741.07433644189302</v>
      </c>
      <c r="E200">
        <v>744.38054760200396</v>
      </c>
      <c r="F200">
        <v>730.296676791138</v>
      </c>
      <c r="G200">
        <v>724.12179887570198</v>
      </c>
      <c r="H200">
        <v>721.46602461209204</v>
      </c>
      <c r="I200">
        <v>712.31041239868102</v>
      </c>
      <c r="J200">
        <v>704.735469514908</v>
      </c>
      <c r="K200">
        <v>697.40715366135703</v>
      </c>
      <c r="L200">
        <v>276.86616074508402</v>
      </c>
    </row>
    <row r="201" spans="1:12" x14ac:dyDescent="0.25">
      <c r="A201" s="1">
        <v>43331</v>
      </c>
      <c r="B201">
        <v>738.33691828324402</v>
      </c>
      <c r="C201">
        <v>741.95170948425698</v>
      </c>
      <c r="D201">
        <v>718.411498894337</v>
      </c>
      <c r="E201">
        <v>697.26756238003804</v>
      </c>
      <c r="F201">
        <v>680.99827304998496</v>
      </c>
      <c r="G201">
        <v>649.36069818739804</v>
      </c>
      <c r="H201">
        <v>628.62944162436497</v>
      </c>
      <c r="I201">
        <v>606.22441170843695</v>
      </c>
      <c r="J201">
        <v>583.57026768642402</v>
      </c>
      <c r="K201">
        <v>570.81198623590103</v>
      </c>
      <c r="L201">
        <v>329.07540983606498</v>
      </c>
    </row>
    <row r="202" spans="1:12" x14ac:dyDescent="0.25">
      <c r="A202" s="1">
        <v>43332</v>
      </c>
      <c r="B202">
        <v>547.574004224502</v>
      </c>
      <c r="C202">
        <v>568.13080506623896</v>
      </c>
      <c r="D202">
        <v>566.38432592806998</v>
      </c>
      <c r="E202">
        <v>563.12896467018197</v>
      </c>
      <c r="F202">
        <v>560.47518395613895</v>
      </c>
      <c r="G202">
        <v>551.92666234421097</v>
      </c>
      <c r="H202">
        <v>550.19066820276498</v>
      </c>
      <c r="I202">
        <v>544.69767609180496</v>
      </c>
      <c r="J202">
        <v>537.83009778544704</v>
      </c>
      <c r="K202">
        <v>531.13368791777395</v>
      </c>
      <c r="L202">
        <v>248.119478334034</v>
      </c>
    </row>
    <row r="203" spans="1:12" x14ac:dyDescent="0.25">
      <c r="A203" s="1">
        <v>43333</v>
      </c>
      <c r="B203">
        <v>550.52540642997701</v>
      </c>
      <c r="C203">
        <v>572.76681235020396</v>
      </c>
      <c r="D203">
        <v>561.59390969548394</v>
      </c>
      <c r="E203">
        <v>560.73588991338295</v>
      </c>
      <c r="F203">
        <v>549.03660577325297</v>
      </c>
      <c r="G203">
        <v>533.39088061259997</v>
      </c>
      <c r="H203">
        <v>530.60033375052103</v>
      </c>
      <c r="I203">
        <v>521.85252048326595</v>
      </c>
      <c r="J203">
        <v>513.69112852881995</v>
      </c>
      <c r="K203">
        <v>504.905662992999</v>
      </c>
      <c r="L203">
        <v>287.55673686362701</v>
      </c>
    </row>
    <row r="204" spans="1:12" x14ac:dyDescent="0.25">
      <c r="A204" s="1">
        <v>43334</v>
      </c>
      <c r="B204">
        <v>544.69911897534598</v>
      </c>
      <c r="C204">
        <v>560.59532683486202</v>
      </c>
      <c r="D204">
        <v>550.58897671437705</v>
      </c>
      <c r="E204">
        <v>541.52394486286698</v>
      </c>
      <c r="F204">
        <v>526.97</v>
      </c>
      <c r="G204">
        <v>518.980808724594</v>
      </c>
      <c r="H204">
        <v>512.82986994628197</v>
      </c>
      <c r="I204">
        <v>504.80144047450898</v>
      </c>
      <c r="J204">
        <v>494.293532689188</v>
      </c>
      <c r="K204">
        <v>484.16208791208697</v>
      </c>
      <c r="L204">
        <v>305.671294713083</v>
      </c>
    </row>
    <row r="205" spans="1:12" x14ac:dyDescent="0.25">
      <c r="A205" s="1">
        <v>43335</v>
      </c>
      <c r="B205">
        <v>575.98898112098698</v>
      </c>
      <c r="C205">
        <v>599.28980461811705</v>
      </c>
      <c r="D205">
        <v>588.02805653710197</v>
      </c>
      <c r="E205">
        <v>573.265308998661</v>
      </c>
      <c r="F205">
        <v>560.44920802534295</v>
      </c>
      <c r="G205">
        <v>552.74367622259695</v>
      </c>
      <c r="H205">
        <v>546.85537770289204</v>
      </c>
      <c r="I205">
        <v>537.97481585408605</v>
      </c>
      <c r="J205">
        <v>526.82282029716805</v>
      </c>
      <c r="K205">
        <v>520.19880910683003</v>
      </c>
      <c r="L205">
        <v>289.56611855741301</v>
      </c>
    </row>
    <row r="206" spans="1:12" x14ac:dyDescent="0.25">
      <c r="A206" s="1">
        <v>43336</v>
      </c>
      <c r="B206">
        <v>586.927056506589</v>
      </c>
      <c r="C206">
        <v>604.58865352195198</v>
      </c>
      <c r="D206">
        <v>591.32107218297006</v>
      </c>
      <c r="E206">
        <v>579.23429899077905</v>
      </c>
      <c r="F206">
        <v>566.11532053603696</v>
      </c>
      <c r="G206">
        <v>551.57195545270395</v>
      </c>
      <c r="H206">
        <v>540.31911053353497</v>
      </c>
      <c r="I206">
        <v>528.06142311296901</v>
      </c>
      <c r="J206">
        <v>522.86272674920804</v>
      </c>
      <c r="K206">
        <v>516.59906575637797</v>
      </c>
      <c r="L206">
        <v>458.24593128390597</v>
      </c>
    </row>
    <row r="207" spans="1:12" x14ac:dyDescent="0.25">
      <c r="A207" s="1">
        <v>43337</v>
      </c>
      <c r="B207">
        <v>692.50987787356303</v>
      </c>
      <c r="C207">
        <v>717.89086821169099</v>
      </c>
      <c r="D207">
        <v>719.45651801029101</v>
      </c>
      <c r="E207">
        <v>714.99974317267299</v>
      </c>
      <c r="F207">
        <v>705.59759015552902</v>
      </c>
      <c r="G207">
        <v>692.35281569965798</v>
      </c>
      <c r="H207">
        <v>682.16726342711002</v>
      </c>
      <c r="I207">
        <v>673.96582871751104</v>
      </c>
      <c r="J207">
        <v>658.47529812606399</v>
      </c>
      <c r="K207">
        <v>650.80459965928401</v>
      </c>
      <c r="L207">
        <v>146.14795706083001</v>
      </c>
    </row>
    <row r="208" spans="1:12" x14ac:dyDescent="0.25">
      <c r="A208" s="1">
        <v>43338</v>
      </c>
      <c r="B208">
        <v>652.73161521759596</v>
      </c>
      <c r="C208">
        <v>663.31061017562899</v>
      </c>
      <c r="D208">
        <v>644.93704906204903</v>
      </c>
      <c r="E208">
        <v>623.88887888338502</v>
      </c>
      <c r="F208">
        <v>614.73639715801698</v>
      </c>
      <c r="G208">
        <v>602.29263252470798</v>
      </c>
      <c r="H208">
        <v>583.12662658170996</v>
      </c>
      <c r="I208">
        <v>566.35658567201597</v>
      </c>
      <c r="J208">
        <v>548.38817204300994</v>
      </c>
      <c r="K208">
        <v>543.75362578334796</v>
      </c>
      <c r="L208">
        <v>336.55667396061199</v>
      </c>
    </row>
    <row r="209" spans="1:12" x14ac:dyDescent="0.25">
      <c r="A209" s="1">
        <v>43339</v>
      </c>
      <c r="B209">
        <v>548.65654731643497</v>
      </c>
      <c r="C209">
        <v>569.51561840439001</v>
      </c>
      <c r="D209">
        <v>561.43865910840498</v>
      </c>
      <c r="E209">
        <v>556.676565120178</v>
      </c>
      <c r="F209">
        <v>549.97716958737601</v>
      </c>
      <c r="G209">
        <v>540.03655643923503</v>
      </c>
      <c r="H209">
        <v>537.14258833368103</v>
      </c>
      <c r="I209">
        <v>533.12722841225604</v>
      </c>
      <c r="J209">
        <v>525.40214439880197</v>
      </c>
      <c r="K209">
        <v>516.94565066109897</v>
      </c>
      <c r="L209">
        <v>244.954806902218</v>
      </c>
    </row>
    <row r="210" spans="1:12" x14ac:dyDescent="0.25">
      <c r="A210" s="1">
        <v>43340</v>
      </c>
      <c r="B210">
        <v>555.28066404802405</v>
      </c>
      <c r="C210">
        <v>579.93887057474501</v>
      </c>
      <c r="D210">
        <v>571.36008274484595</v>
      </c>
      <c r="E210">
        <v>569.43189747241001</v>
      </c>
      <c r="F210">
        <v>558.78343994314105</v>
      </c>
      <c r="G210">
        <v>551.96052538161098</v>
      </c>
      <c r="H210">
        <v>552.09816995318397</v>
      </c>
      <c r="I210">
        <v>540.740110591237</v>
      </c>
      <c r="J210">
        <v>532.944475920679</v>
      </c>
      <c r="K210">
        <v>524.88476783691897</v>
      </c>
      <c r="L210">
        <v>265.120619340568</v>
      </c>
    </row>
    <row r="211" spans="1:12" x14ac:dyDescent="0.25">
      <c r="A211" s="1">
        <v>43341</v>
      </c>
      <c r="B211">
        <v>548.59879119297705</v>
      </c>
      <c r="C211">
        <v>574.22677462134402</v>
      </c>
      <c r="D211">
        <v>569.45791152406002</v>
      </c>
      <c r="E211">
        <v>559.56900609080799</v>
      </c>
      <c r="F211">
        <v>552.67682842527302</v>
      </c>
      <c r="G211">
        <v>545.81127907779296</v>
      </c>
      <c r="H211">
        <v>541.59016280353205</v>
      </c>
      <c r="I211">
        <v>531.16086566958404</v>
      </c>
      <c r="J211">
        <v>523.456843700489</v>
      </c>
      <c r="K211">
        <v>515.34380381621497</v>
      </c>
      <c r="L211">
        <v>210.47968973259799</v>
      </c>
    </row>
    <row r="212" spans="1:12" x14ac:dyDescent="0.25">
      <c r="A212" s="1">
        <v>43342</v>
      </c>
      <c r="B212">
        <v>562.89049034175298</v>
      </c>
      <c r="C212">
        <v>581.33117537044996</v>
      </c>
      <c r="D212">
        <v>574.82368100794599</v>
      </c>
      <c r="E212">
        <v>559.44545259698498</v>
      </c>
      <c r="F212">
        <v>551.12415269354199</v>
      </c>
      <c r="G212">
        <v>536.04547074335403</v>
      </c>
      <c r="H212">
        <v>534.43961834235199</v>
      </c>
      <c r="I212">
        <v>519.84203413940202</v>
      </c>
      <c r="J212">
        <v>512.60227353463495</v>
      </c>
      <c r="K212">
        <v>504.93297834575702</v>
      </c>
      <c r="L212">
        <v>229.71381284049301</v>
      </c>
    </row>
    <row r="213" spans="1:12" x14ac:dyDescent="0.25">
      <c r="A213" s="1">
        <v>43343</v>
      </c>
      <c r="B213">
        <v>598.37759179672696</v>
      </c>
      <c r="C213">
        <v>611.92822126289605</v>
      </c>
      <c r="D213">
        <v>600.69015725101895</v>
      </c>
      <c r="E213">
        <v>583.79231160526103</v>
      </c>
      <c r="F213">
        <v>562.64774128054501</v>
      </c>
      <c r="G213">
        <v>542.81733970183802</v>
      </c>
      <c r="H213">
        <v>531.98749909675496</v>
      </c>
      <c r="I213">
        <v>518.98888888888803</v>
      </c>
      <c r="J213">
        <v>502.67967116174998</v>
      </c>
      <c r="K213">
        <v>492.92636357086201</v>
      </c>
      <c r="L213">
        <v>331.79680940386203</v>
      </c>
    </row>
    <row r="214" spans="1:12" x14ac:dyDescent="0.25">
      <c r="A214" s="1">
        <v>43344</v>
      </c>
    </row>
    <row r="215" spans="1:12" x14ac:dyDescent="0.25">
      <c r="A215" s="1">
        <v>43345</v>
      </c>
    </row>
    <row r="216" spans="1:12" x14ac:dyDescent="0.25">
      <c r="A216" s="1">
        <v>43346</v>
      </c>
    </row>
    <row r="217" spans="1:12" x14ac:dyDescent="0.25">
      <c r="A217" s="1">
        <v>43347</v>
      </c>
      <c r="B217">
        <v>649.87431083295996</v>
      </c>
      <c r="C217">
        <v>676.34845212383004</v>
      </c>
      <c r="D217">
        <v>683.18299577757102</v>
      </c>
      <c r="E217">
        <v>676.66369281278901</v>
      </c>
      <c r="F217">
        <v>668.60890947968596</v>
      </c>
      <c r="G217">
        <v>660.68806947608198</v>
      </c>
      <c r="H217">
        <v>647.604608163845</v>
      </c>
      <c r="I217">
        <v>634.16322035102598</v>
      </c>
      <c r="J217">
        <v>624.99176311865301</v>
      </c>
      <c r="K217">
        <v>616.25402682182596</v>
      </c>
      <c r="L217">
        <v>226.26402188782399</v>
      </c>
    </row>
    <row r="218" spans="1:12" x14ac:dyDescent="0.25">
      <c r="A218" s="1">
        <v>43348</v>
      </c>
      <c r="B218">
        <v>654.27589312518705</v>
      </c>
      <c r="C218">
        <v>689.29542645240997</v>
      </c>
      <c r="D218">
        <v>687.94513913986202</v>
      </c>
      <c r="E218">
        <v>685.37725501515297</v>
      </c>
      <c r="F218">
        <v>677.14610951008603</v>
      </c>
      <c r="G218">
        <v>664.22914717524202</v>
      </c>
      <c r="H218">
        <v>657.70729076790303</v>
      </c>
      <c r="I218">
        <v>645.87946268227802</v>
      </c>
      <c r="J218">
        <v>635.94529006318203</v>
      </c>
      <c r="K218">
        <v>627.12749461593603</v>
      </c>
      <c r="L218">
        <v>207.59915611814299</v>
      </c>
    </row>
    <row r="219" spans="1:12" x14ac:dyDescent="0.25">
      <c r="A219" s="1">
        <v>43349</v>
      </c>
      <c r="B219">
        <v>657.27132011498395</v>
      </c>
      <c r="C219">
        <v>689.79977116704799</v>
      </c>
      <c r="D219">
        <v>687.59923093356099</v>
      </c>
      <c r="E219">
        <v>677.02692526285796</v>
      </c>
      <c r="F219">
        <v>673.70501809922598</v>
      </c>
      <c r="G219">
        <v>665.76483095896197</v>
      </c>
      <c r="H219">
        <v>657.78890699157</v>
      </c>
      <c r="I219">
        <v>644.21627166607698</v>
      </c>
      <c r="J219">
        <v>634.28912935851099</v>
      </c>
      <c r="K219">
        <v>625.71332626369701</v>
      </c>
      <c r="L219">
        <v>233.77393968939299</v>
      </c>
    </row>
    <row r="220" spans="1:12" x14ac:dyDescent="0.25">
      <c r="A220" s="1">
        <v>43350</v>
      </c>
      <c r="B220">
        <v>640.24193079383497</v>
      </c>
      <c r="C220">
        <v>674.64295764738995</v>
      </c>
      <c r="D220">
        <v>670.74317513649703</v>
      </c>
      <c r="E220">
        <v>660.44467728415702</v>
      </c>
      <c r="F220">
        <v>654.74755723059695</v>
      </c>
      <c r="G220">
        <v>644.33519202620698</v>
      </c>
      <c r="H220">
        <v>634.20905607802104</v>
      </c>
      <c r="I220">
        <v>617.72454589741801</v>
      </c>
      <c r="J220">
        <v>602.52842134557795</v>
      </c>
      <c r="K220">
        <v>587.74282338221997</v>
      </c>
      <c r="L220">
        <v>283.17745558505197</v>
      </c>
    </row>
    <row r="221" spans="1:12" x14ac:dyDescent="0.25">
      <c r="A221" s="1">
        <v>43351</v>
      </c>
      <c r="B221">
        <v>812.34646654158803</v>
      </c>
      <c r="C221">
        <v>845.17620196450105</v>
      </c>
      <c r="D221">
        <v>847.29724645117096</v>
      </c>
      <c r="E221">
        <v>845.02141272820302</v>
      </c>
      <c r="F221">
        <v>838.28190719454994</v>
      </c>
      <c r="G221">
        <v>828.17856231390897</v>
      </c>
      <c r="H221">
        <v>817.72278911564604</v>
      </c>
      <c r="I221">
        <v>804.51695419393195</v>
      </c>
      <c r="J221">
        <v>788.84484663097896</v>
      </c>
      <c r="K221">
        <v>784.47412694366506</v>
      </c>
      <c r="L221">
        <v>237.67159714143199</v>
      </c>
    </row>
    <row r="222" spans="1:12" x14ac:dyDescent="0.25">
      <c r="A222" s="1">
        <v>43352</v>
      </c>
      <c r="B222">
        <v>760.23565862360294</v>
      </c>
      <c r="C222">
        <v>784.03916779737597</v>
      </c>
      <c r="D222">
        <v>777.25432276657</v>
      </c>
      <c r="E222">
        <v>760.67805448170395</v>
      </c>
      <c r="F222">
        <v>746.15090272163798</v>
      </c>
      <c r="G222">
        <v>728.315085704029</v>
      </c>
      <c r="H222">
        <v>709.28386981081303</v>
      </c>
      <c r="I222">
        <v>691.75432463923903</v>
      </c>
      <c r="J222">
        <v>679.24276628146504</v>
      </c>
      <c r="K222">
        <v>667.38480808803797</v>
      </c>
      <c r="L222">
        <v>267.95693277310897</v>
      </c>
    </row>
    <row r="223" spans="1:12" x14ac:dyDescent="0.25">
      <c r="A223" s="1">
        <v>43353</v>
      </c>
      <c r="B223">
        <v>673.71290612367102</v>
      </c>
      <c r="C223">
        <v>702.36645601801399</v>
      </c>
      <c r="D223">
        <v>707.31764620834201</v>
      </c>
      <c r="E223">
        <v>701.85588511221704</v>
      </c>
      <c r="F223">
        <v>694.28464257375697</v>
      </c>
      <c r="G223">
        <v>689.90307004900501</v>
      </c>
      <c r="H223">
        <v>676.45142239827101</v>
      </c>
      <c r="I223">
        <v>663.49719141581397</v>
      </c>
      <c r="J223">
        <v>651.67045781744798</v>
      </c>
      <c r="K223">
        <v>643.48920241865801</v>
      </c>
      <c r="L223">
        <v>174.808263761143</v>
      </c>
    </row>
    <row r="224" spans="1:12" x14ac:dyDescent="0.25">
      <c r="A224" s="1">
        <v>43354</v>
      </c>
      <c r="B224">
        <v>642.72026762892801</v>
      </c>
      <c r="C224">
        <v>678.91034884567705</v>
      </c>
      <c r="D224">
        <v>684.38788054089196</v>
      </c>
      <c r="E224">
        <v>681.48373602596405</v>
      </c>
      <c r="F224">
        <v>676.26098544878198</v>
      </c>
      <c r="G224">
        <v>671.922446043165</v>
      </c>
      <c r="H224">
        <v>661.99345841420404</v>
      </c>
      <c r="I224">
        <v>654.57990801954497</v>
      </c>
      <c r="J224">
        <v>643.18956971481896</v>
      </c>
      <c r="K224">
        <v>632.42638609594906</v>
      </c>
      <c r="L224">
        <v>200.03506803198201</v>
      </c>
    </row>
    <row r="225" spans="1:12" x14ac:dyDescent="0.25">
      <c r="A225" s="1">
        <v>43355</v>
      </c>
      <c r="B225">
        <v>679.57352941176396</v>
      </c>
      <c r="C225">
        <v>710.42654867256601</v>
      </c>
      <c r="D225">
        <v>696.66875355719901</v>
      </c>
      <c r="E225">
        <v>664.25956738768696</v>
      </c>
      <c r="F225">
        <v>653.43943508962502</v>
      </c>
      <c r="G225">
        <v>639.82908704883198</v>
      </c>
      <c r="H225">
        <v>624.52346193951996</v>
      </c>
      <c r="I225">
        <v>621.25525371604294</v>
      </c>
      <c r="J225">
        <v>604.66011094301496</v>
      </c>
      <c r="K225">
        <v>606.80476900148994</v>
      </c>
      <c r="L225">
        <v>115.26686217008699</v>
      </c>
    </row>
    <row r="226" spans="1:12" x14ac:dyDescent="0.25">
      <c r="A226" s="1">
        <v>43356</v>
      </c>
    </row>
    <row r="227" spans="1:12" x14ac:dyDescent="0.25">
      <c r="A227" s="1">
        <v>43357</v>
      </c>
      <c r="B227">
        <v>677.96622945876595</v>
      </c>
      <c r="C227">
        <v>717.320040899795</v>
      </c>
      <c r="D227">
        <v>725.92673037938005</v>
      </c>
      <c r="E227">
        <v>715.39587836864098</v>
      </c>
      <c r="F227">
        <v>704.57468790357302</v>
      </c>
      <c r="G227">
        <v>700.31291153736004</v>
      </c>
      <c r="H227">
        <v>683.91719017704099</v>
      </c>
      <c r="I227">
        <v>677.64155251141506</v>
      </c>
      <c r="J227">
        <v>667.20641025640998</v>
      </c>
      <c r="K227">
        <v>660.00199174847</v>
      </c>
      <c r="L227">
        <v>533.07470078415099</v>
      </c>
    </row>
    <row r="228" spans="1:12" x14ac:dyDescent="0.25">
      <c r="A228" s="1">
        <v>43358</v>
      </c>
      <c r="B228">
        <v>797.52763229185405</v>
      </c>
      <c r="C228">
        <v>825.16748166259094</v>
      </c>
      <c r="D228">
        <v>835.48968446601896</v>
      </c>
      <c r="E228">
        <v>831.17531398873905</v>
      </c>
      <c r="F228">
        <v>823.69265380289005</v>
      </c>
      <c r="G228">
        <v>811.00095122794801</v>
      </c>
      <c r="H228">
        <v>801.69431484361496</v>
      </c>
      <c r="I228">
        <v>783.32466747279295</v>
      </c>
      <c r="J228">
        <v>775.65123909852298</v>
      </c>
      <c r="K228">
        <v>762.75381827595095</v>
      </c>
      <c r="L228">
        <v>212.14962593516199</v>
      </c>
    </row>
    <row r="229" spans="1:12" x14ac:dyDescent="0.25">
      <c r="A229" s="1">
        <v>43359</v>
      </c>
      <c r="B229">
        <v>766.94265839443506</v>
      </c>
      <c r="C229">
        <v>787.52238401012903</v>
      </c>
      <c r="D229">
        <v>781.37815428983401</v>
      </c>
      <c r="E229">
        <v>765.47386916561504</v>
      </c>
      <c r="F229">
        <v>751.61030073833899</v>
      </c>
      <c r="G229">
        <v>740.139038876889</v>
      </c>
      <c r="H229">
        <v>716.52555335612703</v>
      </c>
      <c r="I229">
        <v>704.98884892086301</v>
      </c>
      <c r="J229">
        <v>685.13112249483197</v>
      </c>
      <c r="K229">
        <v>673.00521254605906</v>
      </c>
      <c r="L229">
        <v>259.69054945054899</v>
      </c>
    </row>
    <row r="230" spans="1:12" x14ac:dyDescent="0.25">
      <c r="A230" s="1">
        <v>43360</v>
      </c>
      <c r="B230">
        <v>625.51205344176503</v>
      </c>
      <c r="C230">
        <v>660.21296296296202</v>
      </c>
      <c r="D230">
        <v>662.51627744858797</v>
      </c>
      <c r="E230">
        <v>663.37365085996703</v>
      </c>
      <c r="F230">
        <v>655.02101454317699</v>
      </c>
      <c r="G230">
        <v>651.81756192596697</v>
      </c>
      <c r="H230">
        <v>649.95228158041095</v>
      </c>
      <c r="I230">
        <v>635.877173459451</v>
      </c>
      <c r="J230">
        <v>624.776580209999</v>
      </c>
      <c r="K230">
        <v>619.26769573077399</v>
      </c>
      <c r="L230">
        <v>189.61866430179401</v>
      </c>
    </row>
    <row r="231" spans="1:12" x14ac:dyDescent="0.25">
      <c r="A231" s="1">
        <v>43361</v>
      </c>
      <c r="B231">
        <v>637.67701727531096</v>
      </c>
      <c r="C231">
        <v>664.68100963228505</v>
      </c>
      <c r="D231">
        <v>664.79283815918302</v>
      </c>
      <c r="E231">
        <v>664.39965071603206</v>
      </c>
      <c r="F231">
        <v>649.66301312482506</v>
      </c>
      <c r="G231">
        <v>643.483958711117</v>
      </c>
      <c r="H231">
        <v>639.87689090275296</v>
      </c>
      <c r="I231">
        <v>632.834575987736</v>
      </c>
      <c r="J231">
        <v>621.12615813305399</v>
      </c>
      <c r="K231">
        <v>617.48582375478895</v>
      </c>
      <c r="L231">
        <v>213.81170205502801</v>
      </c>
    </row>
    <row r="232" spans="1:12" x14ac:dyDescent="0.25">
      <c r="A232" s="1">
        <v>43362</v>
      </c>
      <c r="B232">
        <v>648.96890142474797</v>
      </c>
      <c r="C232">
        <v>677.52469997209005</v>
      </c>
      <c r="D232">
        <v>680.18789897307795</v>
      </c>
      <c r="E232">
        <v>674.12446292446202</v>
      </c>
      <c r="F232">
        <v>667.32174755937103</v>
      </c>
      <c r="G232">
        <v>653.45919214275796</v>
      </c>
      <c r="H232">
        <v>647.66466362757205</v>
      </c>
      <c r="I232">
        <v>635.70688108219997</v>
      </c>
      <c r="J232">
        <v>628.66836910759798</v>
      </c>
      <c r="K232">
        <v>620.26510761589395</v>
      </c>
      <c r="L232">
        <v>196.37701901451601</v>
      </c>
    </row>
    <row r="233" spans="1:12" x14ac:dyDescent="0.25">
      <c r="A233" s="1">
        <v>43363</v>
      </c>
      <c r="L233">
        <v>236.12742382271401</v>
      </c>
    </row>
    <row r="234" spans="1:12" x14ac:dyDescent="0.25">
      <c r="A234" s="1">
        <v>43364</v>
      </c>
      <c r="B234">
        <v>660.07222469906299</v>
      </c>
      <c r="C234">
        <v>688.44714275419699</v>
      </c>
      <c r="D234">
        <v>688.04098126162205</v>
      </c>
      <c r="E234">
        <v>678.49686341602501</v>
      </c>
      <c r="F234">
        <v>671.79495021337095</v>
      </c>
      <c r="G234">
        <v>665.00965703330201</v>
      </c>
      <c r="H234">
        <v>651.10131877481501</v>
      </c>
      <c r="I234">
        <v>639.33274311211801</v>
      </c>
      <c r="J234">
        <v>627.79105322763303</v>
      </c>
      <c r="K234">
        <v>618.84174393092201</v>
      </c>
      <c r="L234">
        <v>312.29443793507397</v>
      </c>
    </row>
    <row r="235" spans="1:12" x14ac:dyDescent="0.25">
      <c r="A235" s="1">
        <v>43365</v>
      </c>
      <c r="B235">
        <v>780.10713640469703</v>
      </c>
      <c r="C235">
        <v>815.31550895587498</v>
      </c>
      <c r="D235">
        <v>817.75623700623703</v>
      </c>
      <c r="E235">
        <v>827.18059159314998</v>
      </c>
      <c r="F235">
        <v>815.51952989975803</v>
      </c>
      <c r="G235">
        <v>800.1939268461</v>
      </c>
      <c r="H235">
        <v>791.98050715887496</v>
      </c>
      <c r="I235">
        <v>782.02731816614903</v>
      </c>
      <c r="J235">
        <v>772.46214796313802</v>
      </c>
      <c r="K235">
        <v>762.01506802135304</v>
      </c>
      <c r="L235">
        <v>281.44640911757301</v>
      </c>
    </row>
    <row r="236" spans="1:12" x14ac:dyDescent="0.25">
      <c r="A236" s="1">
        <v>43366</v>
      </c>
      <c r="B236">
        <v>718.16989980814299</v>
      </c>
      <c r="C236">
        <v>735.98184987694799</v>
      </c>
      <c r="D236">
        <v>735.87171624246105</v>
      </c>
      <c r="E236">
        <v>715.61984904120698</v>
      </c>
      <c r="F236">
        <v>705.99775944597195</v>
      </c>
      <c r="G236">
        <v>692.42045801526695</v>
      </c>
      <c r="H236">
        <v>674.74903396379898</v>
      </c>
      <c r="I236">
        <v>656.44838447469999</v>
      </c>
      <c r="J236">
        <v>640.36975728648304</v>
      </c>
      <c r="K236">
        <v>630.34446361514199</v>
      </c>
      <c r="L236">
        <v>250.01189060642</v>
      </c>
    </row>
    <row r="237" spans="1:12" x14ac:dyDescent="0.25">
      <c r="A237" s="1">
        <v>43367</v>
      </c>
      <c r="B237">
        <v>650.52934280899694</v>
      </c>
      <c r="C237">
        <v>683.87000354987504</v>
      </c>
      <c r="D237">
        <v>686.62565371024698</v>
      </c>
      <c r="E237">
        <v>681.21342367139505</v>
      </c>
      <c r="F237">
        <v>673.14468025100405</v>
      </c>
      <c r="G237">
        <v>667.81165034866501</v>
      </c>
      <c r="H237">
        <v>667.31686373873799</v>
      </c>
      <c r="I237">
        <v>655.18889826931195</v>
      </c>
      <c r="J237">
        <v>650.26809198959097</v>
      </c>
      <c r="K237">
        <v>642.62107260842004</v>
      </c>
      <c r="L237">
        <v>219.307925151348</v>
      </c>
    </row>
    <row r="238" spans="1:12" x14ac:dyDescent="0.25">
      <c r="A238" s="1">
        <v>43368</v>
      </c>
      <c r="B238">
        <v>642.81866491955998</v>
      </c>
      <c r="C238">
        <v>673.85864280177498</v>
      </c>
      <c r="D238">
        <v>674.76203827013296</v>
      </c>
      <c r="E238">
        <v>667.23170048985298</v>
      </c>
      <c r="F238">
        <v>659.062718500909</v>
      </c>
      <c r="G238">
        <v>651.68976597974097</v>
      </c>
      <c r="H238">
        <v>641.56364778995805</v>
      </c>
      <c r="I238">
        <v>632.48802792321101</v>
      </c>
      <c r="J238">
        <v>622.325144811222</v>
      </c>
      <c r="K238">
        <v>615.04179458554199</v>
      </c>
      <c r="L238">
        <v>164.19797093501501</v>
      </c>
    </row>
    <row r="239" spans="1:12" x14ac:dyDescent="0.25">
      <c r="A239" s="1">
        <v>43369</v>
      </c>
      <c r="B239">
        <v>643.97272182254198</v>
      </c>
      <c r="C239">
        <v>682.41301663397905</v>
      </c>
      <c r="D239">
        <v>682.73920265780703</v>
      </c>
      <c r="E239">
        <v>675.39565907124302</v>
      </c>
      <c r="F239">
        <v>661.92680115273697</v>
      </c>
      <c r="G239">
        <v>652.08607412738399</v>
      </c>
      <c r="H239">
        <v>648.23381760644395</v>
      </c>
      <c r="I239">
        <v>634.27943078913302</v>
      </c>
      <c r="J239">
        <v>626.85622934329604</v>
      </c>
      <c r="K239">
        <v>622.45672006321297</v>
      </c>
      <c r="L239">
        <v>196.73457917661901</v>
      </c>
    </row>
    <row r="240" spans="1:12" x14ac:dyDescent="0.25">
      <c r="A240" s="1">
        <v>43370</v>
      </c>
      <c r="B240">
        <v>627.7296</v>
      </c>
      <c r="C240">
        <v>659.47611330326902</v>
      </c>
      <c r="D240">
        <v>666.05739715467098</v>
      </c>
      <c r="E240">
        <v>660.01827091354505</v>
      </c>
      <c r="F240">
        <v>652.92100664103396</v>
      </c>
      <c r="G240">
        <v>639.31208100558604</v>
      </c>
      <c r="H240">
        <v>636.80519118057498</v>
      </c>
      <c r="I240">
        <v>623.19534137666506</v>
      </c>
      <c r="J240">
        <v>614.57348020077995</v>
      </c>
      <c r="K240">
        <v>608.913164680465</v>
      </c>
      <c r="L240">
        <v>227.51337999176599</v>
      </c>
    </row>
    <row r="241" spans="1:12" x14ac:dyDescent="0.25">
      <c r="A241" s="1">
        <v>43371</v>
      </c>
      <c r="B241">
        <v>652.71512784614197</v>
      </c>
      <c r="C241">
        <v>682.259444048467</v>
      </c>
      <c r="D241">
        <v>682.864213287952</v>
      </c>
      <c r="E241">
        <v>677.48748231965999</v>
      </c>
      <c r="F241">
        <v>668.48452952811499</v>
      </c>
      <c r="G241">
        <v>655.47621400338699</v>
      </c>
      <c r="H241">
        <v>648.39200056433401</v>
      </c>
      <c r="I241">
        <v>631.410686592415</v>
      </c>
      <c r="J241">
        <v>621.27131182189601</v>
      </c>
      <c r="K241">
        <v>616.44026486334099</v>
      </c>
      <c r="L241">
        <v>236.90497366080501</v>
      </c>
    </row>
    <row r="242" spans="1:12" x14ac:dyDescent="0.25">
      <c r="A242" s="1">
        <v>43372</v>
      </c>
      <c r="B242">
        <v>790.46787671848301</v>
      </c>
      <c r="C242">
        <v>822.00798264642003</v>
      </c>
      <c r="D242">
        <v>828.93274778265697</v>
      </c>
      <c r="E242">
        <v>822.85719189838596</v>
      </c>
      <c r="F242">
        <v>817.76775300171505</v>
      </c>
      <c r="G242">
        <v>802.62508567511998</v>
      </c>
      <c r="H242">
        <v>797.210828407436</v>
      </c>
      <c r="I242">
        <v>782.32919626808098</v>
      </c>
      <c r="J242">
        <v>767.66310206176695</v>
      </c>
      <c r="K242">
        <v>761.33712380300904</v>
      </c>
      <c r="L242">
        <v>165.46816479400701</v>
      </c>
    </row>
    <row r="243" spans="1:12" x14ac:dyDescent="0.25">
      <c r="A243" s="1">
        <v>43373</v>
      </c>
      <c r="B243">
        <v>779.73903445628105</v>
      </c>
      <c r="C243">
        <v>808.968139963167</v>
      </c>
      <c r="D243">
        <v>798.90714940421606</v>
      </c>
      <c r="E243">
        <v>781.92093704245895</v>
      </c>
      <c r="F243">
        <v>759.86066922654902</v>
      </c>
      <c r="G243">
        <v>747.14179990863397</v>
      </c>
      <c r="H243">
        <v>727.21452054794497</v>
      </c>
      <c r="I243">
        <v>711.34203083660202</v>
      </c>
      <c r="J243">
        <v>697.35408879569695</v>
      </c>
      <c r="K243">
        <v>687.88155976676296</v>
      </c>
      <c r="L243">
        <v>250.367310282891</v>
      </c>
    </row>
    <row r="244" spans="1:12" x14ac:dyDescent="0.25">
      <c r="A244" s="1">
        <v>43374</v>
      </c>
      <c r="B244">
        <v>572.10332169397395</v>
      </c>
      <c r="C244">
        <v>603.692267728807</v>
      </c>
      <c r="D244">
        <v>599.92096219931204</v>
      </c>
      <c r="E244">
        <v>596.26447909526996</v>
      </c>
      <c r="F244">
        <v>593.05044459644296</v>
      </c>
      <c r="G244">
        <v>584.332110561337</v>
      </c>
      <c r="H244">
        <v>580.56141993700498</v>
      </c>
      <c r="I244">
        <v>573.10560747663499</v>
      </c>
      <c r="J244">
        <v>565.30254452926204</v>
      </c>
      <c r="K244">
        <v>562.98366621530101</v>
      </c>
      <c r="L244">
        <v>264.57151883737401</v>
      </c>
    </row>
    <row r="245" spans="1:12" x14ac:dyDescent="0.25">
      <c r="A245" s="1">
        <v>43375</v>
      </c>
      <c r="B245">
        <v>655.24700540958202</v>
      </c>
      <c r="C245">
        <v>682.00412603150698</v>
      </c>
      <c r="D245">
        <v>685.30845910191897</v>
      </c>
      <c r="E245">
        <v>682.34970238095195</v>
      </c>
      <c r="F245">
        <v>674.69837436135595</v>
      </c>
      <c r="G245">
        <v>661.58434685730197</v>
      </c>
      <c r="H245">
        <v>653.99099767981397</v>
      </c>
      <c r="I245">
        <v>641.65275459098496</v>
      </c>
      <c r="J245">
        <v>638.14534829793104</v>
      </c>
      <c r="K245">
        <v>627.27208677111298</v>
      </c>
      <c r="L245">
        <v>215.11333214349401</v>
      </c>
    </row>
    <row r="246" spans="1:12" x14ac:dyDescent="0.25">
      <c r="A246" s="1">
        <v>43376</v>
      </c>
      <c r="B246">
        <v>653.45628732581201</v>
      </c>
      <c r="C246">
        <v>683.19230458981997</v>
      </c>
      <c r="D246">
        <v>681.69463383331902</v>
      </c>
      <c r="E246">
        <v>673.74553321047995</v>
      </c>
      <c r="F246">
        <v>665.90753479443197</v>
      </c>
      <c r="G246">
        <v>654.69993612264398</v>
      </c>
      <c r="H246">
        <v>647.96522016592201</v>
      </c>
      <c r="I246">
        <v>639.90748266794105</v>
      </c>
      <c r="J246">
        <v>628.61696371737696</v>
      </c>
      <c r="K246">
        <v>625.75487155014696</v>
      </c>
      <c r="L246">
        <v>275.674560733384</v>
      </c>
    </row>
    <row r="247" spans="1:12" x14ac:dyDescent="0.25">
      <c r="A247" s="1">
        <v>43377</v>
      </c>
      <c r="B247">
        <v>647.20901061382006</v>
      </c>
      <c r="C247">
        <v>678.43152454780295</v>
      </c>
      <c r="D247">
        <v>680.02799800014202</v>
      </c>
      <c r="E247">
        <v>676.02161815068496</v>
      </c>
      <c r="F247">
        <v>668.19087344028503</v>
      </c>
      <c r="G247">
        <v>659.36594228713898</v>
      </c>
      <c r="H247">
        <v>649.44437326500099</v>
      </c>
      <c r="I247">
        <v>642.03543475167203</v>
      </c>
      <c r="J247">
        <v>626.69235147634299</v>
      </c>
      <c r="K247">
        <v>622.58042256526903</v>
      </c>
      <c r="L247">
        <v>235.02599292992301</v>
      </c>
    </row>
    <row r="248" spans="1:12" x14ac:dyDescent="0.25">
      <c r="A248" s="1">
        <v>43378</v>
      </c>
      <c r="B248">
        <v>699.90570999248598</v>
      </c>
      <c r="C248">
        <v>731.07921425308302</v>
      </c>
      <c r="D248">
        <v>733.76494060034395</v>
      </c>
      <c r="E248">
        <v>726.68214253454903</v>
      </c>
      <c r="F248">
        <v>720.21922003062195</v>
      </c>
      <c r="G248">
        <v>708.20821720758704</v>
      </c>
      <c r="H248">
        <v>700.28545797075401</v>
      </c>
      <c r="I248">
        <v>692.28895057306499</v>
      </c>
      <c r="J248">
        <v>674.11691564540604</v>
      </c>
      <c r="K248">
        <v>667.51175051380505</v>
      </c>
      <c r="L248">
        <v>308.90171447971397</v>
      </c>
    </row>
    <row r="249" spans="1:12" x14ac:dyDescent="0.25">
      <c r="A249" s="1">
        <v>43379</v>
      </c>
      <c r="B249">
        <v>791.44792445774101</v>
      </c>
      <c r="C249">
        <v>828.45816840590101</v>
      </c>
      <c r="D249">
        <v>830.96607748616304</v>
      </c>
      <c r="E249">
        <v>830.855947293447</v>
      </c>
      <c r="F249">
        <v>826.25375122081095</v>
      </c>
      <c r="G249">
        <v>817.19003281014398</v>
      </c>
      <c r="H249">
        <v>810.54349751948905</v>
      </c>
      <c r="I249">
        <v>799.57504424778699</v>
      </c>
      <c r="J249">
        <v>782.45976299964605</v>
      </c>
      <c r="K249">
        <v>779.18540120183798</v>
      </c>
      <c r="L249">
        <v>327.690737433018</v>
      </c>
    </row>
    <row r="250" spans="1:12" x14ac:dyDescent="0.25">
      <c r="A250" s="1">
        <v>43380</v>
      </c>
      <c r="B250">
        <v>776.54918888150996</v>
      </c>
      <c r="C250">
        <v>803.17817351598103</v>
      </c>
      <c r="D250">
        <v>807.58464620708401</v>
      </c>
      <c r="E250">
        <v>788.10759436107298</v>
      </c>
      <c r="F250">
        <v>775.20797746683604</v>
      </c>
      <c r="G250">
        <v>758.24589420197799</v>
      </c>
      <c r="H250">
        <v>734.828817399184</v>
      </c>
      <c r="I250">
        <v>721.10850466443196</v>
      </c>
      <c r="J250">
        <v>706.353750113091</v>
      </c>
      <c r="K250">
        <v>692.04906922103703</v>
      </c>
      <c r="L250">
        <v>334.77037430315897</v>
      </c>
    </row>
    <row r="251" spans="1:12" x14ac:dyDescent="0.25">
      <c r="A251" s="1">
        <v>43381</v>
      </c>
      <c r="B251">
        <v>662.69306036429305</v>
      </c>
      <c r="C251">
        <v>696.93331387713397</v>
      </c>
      <c r="D251">
        <v>699.91794723108103</v>
      </c>
      <c r="E251">
        <v>703.80663822402198</v>
      </c>
      <c r="F251">
        <v>692.83016824319395</v>
      </c>
      <c r="G251">
        <v>687.364285199336</v>
      </c>
      <c r="H251">
        <v>682.19664458525301</v>
      </c>
      <c r="I251">
        <v>670.67007341298404</v>
      </c>
      <c r="J251">
        <v>661.46452957665497</v>
      </c>
      <c r="K251">
        <v>654.91983334530505</v>
      </c>
      <c r="L251">
        <v>150.315210492913</v>
      </c>
    </row>
    <row r="252" spans="1:12" x14ac:dyDescent="0.25">
      <c r="A252" s="1">
        <v>43382</v>
      </c>
      <c r="B252">
        <v>643.83961483487496</v>
      </c>
      <c r="C252">
        <v>670.28559988351697</v>
      </c>
      <c r="D252">
        <v>672.689777584583</v>
      </c>
      <c r="E252">
        <v>671.62604038503298</v>
      </c>
      <c r="F252">
        <v>664.36892361111097</v>
      </c>
      <c r="G252">
        <v>658.67213588724201</v>
      </c>
      <c r="H252">
        <v>650.05476087270597</v>
      </c>
      <c r="I252">
        <v>646.03025926193402</v>
      </c>
      <c r="J252">
        <v>638.08846042749803</v>
      </c>
      <c r="K252">
        <v>632.96630348509996</v>
      </c>
      <c r="L252">
        <v>169.117337265641</v>
      </c>
    </row>
    <row r="253" spans="1:12" x14ac:dyDescent="0.25">
      <c r="A253" s="1">
        <v>43383</v>
      </c>
      <c r="B253">
        <v>658.47019622361995</v>
      </c>
      <c r="C253">
        <v>694.61204732879105</v>
      </c>
      <c r="D253">
        <v>699.23205997857895</v>
      </c>
      <c r="E253">
        <v>691.06791268369204</v>
      </c>
      <c r="F253">
        <v>688.52908883502005</v>
      </c>
      <c r="G253">
        <v>679.14667331528699</v>
      </c>
      <c r="H253">
        <v>673.81458273995997</v>
      </c>
      <c r="I253">
        <v>662.838459347857</v>
      </c>
      <c r="J253">
        <v>653.46623496762197</v>
      </c>
      <c r="K253">
        <v>645.99558844456999</v>
      </c>
      <c r="L253">
        <v>201.326337880377</v>
      </c>
    </row>
    <row r="254" spans="1:12" x14ac:dyDescent="0.25">
      <c r="A254" s="1">
        <v>43384</v>
      </c>
      <c r="B254">
        <v>642.38447153863399</v>
      </c>
      <c r="C254">
        <v>675.52637314734</v>
      </c>
      <c r="D254">
        <v>679.86211880329495</v>
      </c>
      <c r="E254">
        <v>675.86570501262099</v>
      </c>
      <c r="F254">
        <v>669.35949877574501</v>
      </c>
      <c r="G254">
        <v>664.890847603971</v>
      </c>
      <c r="H254">
        <v>658.05247645747897</v>
      </c>
      <c r="I254">
        <v>647.66321764748102</v>
      </c>
      <c r="J254">
        <v>633.76012349224504</v>
      </c>
      <c r="K254">
        <v>628.826143134017</v>
      </c>
      <c r="L254">
        <v>153.864642631246</v>
      </c>
    </row>
    <row r="255" spans="1:12" x14ac:dyDescent="0.25">
      <c r="A255" s="1">
        <v>43385</v>
      </c>
      <c r="B255">
        <v>623.75062791532105</v>
      </c>
      <c r="C255">
        <v>654.71759871857296</v>
      </c>
      <c r="D255">
        <v>653.52490474541003</v>
      </c>
      <c r="E255">
        <v>648.58386940582398</v>
      </c>
      <c r="F255">
        <v>645.05254788079901</v>
      </c>
      <c r="G255">
        <v>634.64933001795805</v>
      </c>
      <c r="H255">
        <v>624.791275538376</v>
      </c>
      <c r="I255">
        <v>615.74746359307005</v>
      </c>
      <c r="J255">
        <v>603.57931034482704</v>
      </c>
      <c r="K255">
        <v>595.058251757893</v>
      </c>
      <c r="L255">
        <v>189.54935330156499</v>
      </c>
    </row>
    <row r="256" spans="1:12" x14ac:dyDescent="0.25">
      <c r="A256" s="1">
        <v>43386</v>
      </c>
      <c r="B256">
        <v>817.34278089629095</v>
      </c>
      <c r="C256">
        <v>858.444444444444</v>
      </c>
      <c r="D256">
        <v>863.27734787196596</v>
      </c>
      <c r="E256">
        <v>865.04322286515799</v>
      </c>
      <c r="F256">
        <v>864.697014794712</v>
      </c>
      <c r="G256">
        <v>849.86771515945804</v>
      </c>
      <c r="H256">
        <v>847.30701371298801</v>
      </c>
      <c r="I256">
        <v>831.234421364985</v>
      </c>
      <c r="J256">
        <v>817.07952563655294</v>
      </c>
      <c r="K256">
        <v>812.89585149032598</v>
      </c>
      <c r="L256">
        <v>181.819108280254</v>
      </c>
    </row>
    <row r="257" spans="1:12" x14ac:dyDescent="0.25">
      <c r="A257" s="1">
        <v>43387</v>
      </c>
      <c r="B257">
        <v>744.847464006775</v>
      </c>
      <c r="C257">
        <v>767.96406644998103</v>
      </c>
      <c r="D257">
        <v>768.12924129241196</v>
      </c>
      <c r="E257">
        <v>752.72820420636299</v>
      </c>
      <c r="F257">
        <v>743.29434470376998</v>
      </c>
      <c r="G257">
        <v>721.86931155192497</v>
      </c>
      <c r="H257">
        <v>711.05481295415802</v>
      </c>
      <c r="I257">
        <v>700.347440150632</v>
      </c>
      <c r="J257">
        <v>683.99076978223798</v>
      </c>
      <c r="K257">
        <v>675.38502865329497</v>
      </c>
      <c r="L257">
        <v>212.48140043763601</v>
      </c>
    </row>
    <row r="258" spans="1:12" x14ac:dyDescent="0.25">
      <c r="A258" s="1">
        <v>43388</v>
      </c>
      <c r="B258">
        <v>658.803435966086</v>
      </c>
      <c r="C258">
        <v>691.12786012375796</v>
      </c>
      <c r="D258">
        <v>680.89328571428496</v>
      </c>
      <c r="E258">
        <v>681.61270769450095</v>
      </c>
      <c r="F258">
        <v>673.42099266538401</v>
      </c>
      <c r="G258">
        <v>663.40745217947801</v>
      </c>
      <c r="H258">
        <v>655.10318362706005</v>
      </c>
      <c r="I258">
        <v>644.23270842209899</v>
      </c>
      <c r="J258">
        <v>636.72430437251501</v>
      </c>
      <c r="K258">
        <v>627.65244854506705</v>
      </c>
      <c r="L258">
        <v>170.424866142827</v>
      </c>
    </row>
    <row r="259" spans="1:12" x14ac:dyDescent="0.25">
      <c r="A259" s="1">
        <v>43389</v>
      </c>
      <c r="B259">
        <v>632.23484570842095</v>
      </c>
      <c r="C259">
        <v>662.28023264061198</v>
      </c>
      <c r="D259">
        <v>664.97666220122596</v>
      </c>
      <c r="E259">
        <v>667.35782657657603</v>
      </c>
      <c r="F259">
        <v>662.83673039077803</v>
      </c>
      <c r="G259">
        <v>655.07744698778197</v>
      </c>
      <c r="H259">
        <v>651.154159068593</v>
      </c>
      <c r="I259">
        <v>647.39199607513297</v>
      </c>
      <c r="J259">
        <v>637.53518168452001</v>
      </c>
      <c r="K259">
        <v>630.45258590524099</v>
      </c>
      <c r="L259">
        <v>159.76299746557899</v>
      </c>
    </row>
    <row r="260" spans="1:12" x14ac:dyDescent="0.25">
      <c r="A260" s="1">
        <v>43390</v>
      </c>
      <c r="B260">
        <v>694.46303030303</v>
      </c>
      <c r="C260">
        <v>730.78422201434296</v>
      </c>
      <c r="D260">
        <v>735.01944831861101</v>
      </c>
      <c r="E260">
        <v>734.26346332404796</v>
      </c>
      <c r="F260">
        <v>734.52621404268405</v>
      </c>
      <c r="G260">
        <v>724.09162546353502</v>
      </c>
      <c r="H260">
        <v>716.80355212355198</v>
      </c>
      <c r="I260">
        <v>709.50467001157801</v>
      </c>
      <c r="J260">
        <v>700.27121258870704</v>
      </c>
      <c r="K260">
        <v>697.85267134376602</v>
      </c>
      <c r="L260">
        <v>164.110017889087</v>
      </c>
    </row>
    <row r="261" spans="1:12" x14ac:dyDescent="0.25">
      <c r="A261" s="1">
        <v>43391</v>
      </c>
      <c r="B261">
        <v>659.84648396325804</v>
      </c>
      <c r="C261">
        <v>694.57381939896595</v>
      </c>
      <c r="D261">
        <v>695.78309063247104</v>
      </c>
      <c r="E261">
        <v>694.03217410165496</v>
      </c>
      <c r="F261">
        <v>682.90215193529696</v>
      </c>
      <c r="G261">
        <v>678.21734738057398</v>
      </c>
      <c r="H261">
        <v>678.35376406114801</v>
      </c>
      <c r="I261">
        <v>667.25790876990698</v>
      </c>
      <c r="J261">
        <v>658.09968308844702</v>
      </c>
      <c r="K261">
        <v>650.45555315626495</v>
      </c>
      <c r="L261">
        <v>203.152563832032</v>
      </c>
    </row>
    <row r="262" spans="1:12" x14ac:dyDescent="0.25">
      <c r="A262" s="1">
        <v>43392</v>
      </c>
      <c r="B262">
        <v>699.41184834123203</v>
      </c>
      <c r="C262">
        <v>734.62641740729396</v>
      </c>
      <c r="D262">
        <v>736.61313146682801</v>
      </c>
      <c r="E262">
        <v>736.44351591582404</v>
      </c>
      <c r="F262">
        <v>724.61127551407503</v>
      </c>
      <c r="G262">
        <v>719.57757051865303</v>
      </c>
      <c r="H262">
        <v>710.15204545454503</v>
      </c>
      <c r="I262">
        <v>697.90854027861894</v>
      </c>
      <c r="J262">
        <v>683.859791162227</v>
      </c>
      <c r="K262">
        <v>672.24015420666694</v>
      </c>
      <c r="L262">
        <v>288.10897905375703</v>
      </c>
    </row>
    <row r="263" spans="1:12" x14ac:dyDescent="0.25">
      <c r="A263" s="1">
        <v>43393</v>
      </c>
      <c r="B263">
        <v>817.42753755954504</v>
      </c>
      <c r="C263">
        <v>848.51064393604804</v>
      </c>
      <c r="D263">
        <v>854.69245597125996</v>
      </c>
      <c r="E263">
        <v>853.94312920415803</v>
      </c>
      <c r="F263">
        <v>845.23604326587497</v>
      </c>
      <c r="G263">
        <v>838.15542189679195</v>
      </c>
      <c r="H263">
        <v>825.92490635072704</v>
      </c>
      <c r="I263">
        <v>812.016018107425</v>
      </c>
      <c r="J263">
        <v>802.03621169916403</v>
      </c>
      <c r="K263">
        <v>792.96197023757702</v>
      </c>
      <c r="L263">
        <v>140.12764871074799</v>
      </c>
    </row>
    <row r="264" spans="1:12" x14ac:dyDescent="0.25">
      <c r="A264" s="1">
        <v>43394</v>
      </c>
      <c r="B264">
        <v>781.15154994259399</v>
      </c>
      <c r="C264">
        <v>803.95669001105705</v>
      </c>
      <c r="D264">
        <v>800.800165152766</v>
      </c>
      <c r="E264">
        <v>783.38279963403397</v>
      </c>
      <c r="F264">
        <v>772.110187300137</v>
      </c>
      <c r="G264">
        <v>753.04258229233096</v>
      </c>
      <c r="H264">
        <v>736.32304751501897</v>
      </c>
      <c r="I264">
        <v>722.26311006089202</v>
      </c>
      <c r="J264">
        <v>705.68072562358202</v>
      </c>
      <c r="K264">
        <v>687.699066944469</v>
      </c>
      <c r="L264">
        <v>347.40190880169598</v>
      </c>
    </row>
    <row r="265" spans="1:12" x14ac:dyDescent="0.25">
      <c r="A265" s="1">
        <v>43395</v>
      </c>
      <c r="B265">
        <v>694.91055940160697</v>
      </c>
      <c r="C265">
        <v>728.97329834850996</v>
      </c>
      <c r="D265">
        <v>732.59590302286301</v>
      </c>
      <c r="E265">
        <v>728.17565497165594</v>
      </c>
      <c r="F265">
        <v>720.69096611336295</v>
      </c>
      <c r="G265">
        <v>717.66493347606604</v>
      </c>
      <c r="H265">
        <v>709.36639413158002</v>
      </c>
      <c r="I265">
        <v>701.62100840336097</v>
      </c>
      <c r="J265">
        <v>697.314314084937</v>
      </c>
      <c r="K265">
        <v>687.42468683165202</v>
      </c>
      <c r="L265">
        <v>165.347585588279</v>
      </c>
    </row>
    <row r="266" spans="1:12" x14ac:dyDescent="0.25">
      <c r="A266" s="1">
        <v>43396</v>
      </c>
      <c r="B266">
        <v>630.86164816584505</v>
      </c>
      <c r="C266">
        <v>660.82408660351803</v>
      </c>
      <c r="D266">
        <v>661.26498266468502</v>
      </c>
      <c r="E266">
        <v>664.64916619559006</v>
      </c>
      <c r="F266">
        <v>658.42194450328304</v>
      </c>
      <c r="G266">
        <v>651.89839119390297</v>
      </c>
      <c r="H266">
        <v>644.96705932143595</v>
      </c>
      <c r="I266">
        <v>638.95284747673998</v>
      </c>
      <c r="J266">
        <v>630.94412344983004</v>
      </c>
      <c r="K266">
        <v>623.18932619868997</v>
      </c>
      <c r="L266">
        <v>193.246807041767</v>
      </c>
    </row>
    <row r="267" spans="1:12" x14ac:dyDescent="0.25">
      <c r="A267" s="1">
        <v>43397</v>
      </c>
      <c r="B267">
        <v>611.50105862597604</v>
      </c>
      <c r="C267">
        <v>640.60004231610105</v>
      </c>
      <c r="D267">
        <v>643.98441886580497</v>
      </c>
      <c r="E267">
        <v>641.67342073897498</v>
      </c>
      <c r="F267">
        <v>635.58517792098598</v>
      </c>
      <c r="G267">
        <v>626.95189412506102</v>
      </c>
      <c r="H267">
        <v>622.04983900321997</v>
      </c>
      <c r="I267">
        <v>612.55646515533101</v>
      </c>
      <c r="J267">
        <v>603.03749562784105</v>
      </c>
      <c r="K267">
        <v>597.33321678321602</v>
      </c>
      <c r="L267">
        <v>151.78878428162</v>
      </c>
    </row>
    <row r="268" spans="1:12" x14ac:dyDescent="0.25">
      <c r="A268" s="1">
        <v>43398</v>
      </c>
      <c r="B268">
        <v>659.80933912503804</v>
      </c>
      <c r="C268">
        <v>689.28962773941703</v>
      </c>
      <c r="D268">
        <v>693.42831581301698</v>
      </c>
      <c r="E268">
        <v>692.81205805731304</v>
      </c>
      <c r="F268">
        <v>687.86228167967295</v>
      </c>
      <c r="G268">
        <v>679.88329621380797</v>
      </c>
      <c r="H268">
        <v>672.99347326262705</v>
      </c>
      <c r="I268">
        <v>664.07431281025401</v>
      </c>
      <c r="J268">
        <v>655.26776724903698</v>
      </c>
      <c r="K268">
        <v>650.111850865512</v>
      </c>
      <c r="L268">
        <v>208.75133404482301</v>
      </c>
    </row>
    <row r="269" spans="1:12" x14ac:dyDescent="0.25">
      <c r="A269" s="1">
        <v>43399</v>
      </c>
      <c r="B269">
        <v>674.85635484358397</v>
      </c>
      <c r="C269">
        <v>708.98540734765697</v>
      </c>
      <c r="D269">
        <v>711.83170696184095</v>
      </c>
      <c r="E269">
        <v>696.90260023242297</v>
      </c>
      <c r="F269">
        <v>694.635499782387</v>
      </c>
      <c r="G269">
        <v>682.73491270013699</v>
      </c>
      <c r="H269">
        <v>675.09820523954204</v>
      </c>
      <c r="I269">
        <v>663.30045556439302</v>
      </c>
      <c r="J269">
        <v>657.62466565459397</v>
      </c>
      <c r="K269">
        <v>641.77223787845901</v>
      </c>
      <c r="L269">
        <v>311.793394237526</v>
      </c>
    </row>
    <row r="270" spans="1:12" x14ac:dyDescent="0.25">
      <c r="A270" s="1">
        <v>43400</v>
      </c>
      <c r="B270">
        <v>808.45185651352995</v>
      </c>
      <c r="C270">
        <v>841.35040055729701</v>
      </c>
      <c r="D270">
        <v>841.95176044183597</v>
      </c>
      <c r="E270">
        <v>837.035004730369</v>
      </c>
      <c r="F270">
        <v>835.50394511149204</v>
      </c>
      <c r="G270">
        <v>823.15666466912</v>
      </c>
      <c r="H270">
        <v>814.27949726402096</v>
      </c>
      <c r="I270">
        <v>798.59747354045703</v>
      </c>
      <c r="J270">
        <v>785.72566749125599</v>
      </c>
      <c r="K270">
        <v>772.38351376694197</v>
      </c>
      <c r="L270">
        <v>119.61866532865</v>
      </c>
    </row>
    <row r="271" spans="1:12" x14ac:dyDescent="0.25">
      <c r="A271" s="1">
        <v>43401</v>
      </c>
      <c r="B271">
        <v>761.77074688796597</v>
      </c>
      <c r="C271">
        <v>782.88429229518499</v>
      </c>
      <c r="D271">
        <v>776.857117165722</v>
      </c>
      <c r="E271">
        <v>760.53559230630901</v>
      </c>
      <c r="F271">
        <v>752.45963179164801</v>
      </c>
      <c r="G271">
        <v>735.73500897665997</v>
      </c>
      <c r="H271">
        <v>717.59605026929898</v>
      </c>
      <c r="I271">
        <v>701.03184713375799</v>
      </c>
      <c r="J271">
        <v>680.75818459054597</v>
      </c>
      <c r="K271">
        <v>671.72803084648399</v>
      </c>
      <c r="L271">
        <v>237.861458971888</v>
      </c>
    </row>
    <row r="272" spans="1:12" x14ac:dyDescent="0.25">
      <c r="A272" s="1">
        <v>43402</v>
      </c>
      <c r="B272">
        <v>618.90799189228301</v>
      </c>
      <c r="C272">
        <v>648.85720273857703</v>
      </c>
      <c r="D272">
        <v>651.16822819071399</v>
      </c>
      <c r="E272">
        <v>653.87870171301699</v>
      </c>
      <c r="F272">
        <v>648.42459107291302</v>
      </c>
      <c r="G272">
        <v>643.35878443859895</v>
      </c>
      <c r="H272">
        <v>636.71949615890298</v>
      </c>
      <c r="I272">
        <v>627.09035561090298</v>
      </c>
      <c r="J272">
        <v>619.64367259392498</v>
      </c>
      <c r="K272">
        <v>611.03665790565697</v>
      </c>
      <c r="L272">
        <v>143.47417840375499</v>
      </c>
    </row>
    <row r="273" spans="1:12" x14ac:dyDescent="0.25">
      <c r="A273" s="1">
        <v>43403</v>
      </c>
      <c r="B273">
        <v>647.91238603513398</v>
      </c>
      <c r="C273">
        <v>678.00961469469701</v>
      </c>
      <c r="D273">
        <v>675.27266890204703</v>
      </c>
      <c r="E273">
        <v>674.995219066647</v>
      </c>
      <c r="F273">
        <v>663.18698317650399</v>
      </c>
      <c r="G273">
        <v>655.81276717013395</v>
      </c>
      <c r="H273">
        <v>651.27157504984302</v>
      </c>
      <c r="I273">
        <v>642.50904172006199</v>
      </c>
      <c r="J273">
        <v>630.91609735269003</v>
      </c>
      <c r="K273">
        <v>622.36891891891798</v>
      </c>
      <c r="L273">
        <v>154.509968520461</v>
      </c>
    </row>
    <row r="274" spans="1:12" x14ac:dyDescent="0.25">
      <c r="A274" s="1">
        <v>43404</v>
      </c>
      <c r="B274">
        <v>568.003784450843</v>
      </c>
      <c r="C274">
        <v>595.19931843398297</v>
      </c>
      <c r="D274">
        <v>598.31282251759103</v>
      </c>
      <c r="E274">
        <v>595.33532469547595</v>
      </c>
      <c r="F274">
        <v>587.53567575897603</v>
      </c>
      <c r="G274">
        <v>580.366352562629</v>
      </c>
      <c r="H274">
        <v>577.57710797405502</v>
      </c>
      <c r="I274">
        <v>571.395896656535</v>
      </c>
      <c r="J274">
        <v>568.01885649375197</v>
      </c>
      <c r="K274">
        <v>557.77577358490498</v>
      </c>
      <c r="L274">
        <v>152.31262011531001</v>
      </c>
    </row>
    <row r="275" spans="1:12" x14ac:dyDescent="0.25">
      <c r="A275" s="1">
        <v>43405</v>
      </c>
      <c r="B275">
        <v>688.48794567062805</v>
      </c>
      <c r="C275">
        <v>729.78994229183797</v>
      </c>
      <c r="D275">
        <v>743.67938431308301</v>
      </c>
      <c r="E275">
        <v>742.669990192873</v>
      </c>
      <c r="F275">
        <v>734.38362420485998</v>
      </c>
      <c r="G275">
        <v>728.06844850065102</v>
      </c>
      <c r="H275">
        <v>728.11652542372804</v>
      </c>
      <c r="I275">
        <v>717.74609375</v>
      </c>
      <c r="J275">
        <v>700.70310720676696</v>
      </c>
      <c r="K275">
        <v>684.84845528455196</v>
      </c>
      <c r="L275">
        <v>212.01262825572201</v>
      </c>
    </row>
    <row r="276" spans="1:12" x14ac:dyDescent="0.25">
      <c r="A276" s="1">
        <v>43406</v>
      </c>
      <c r="B276">
        <v>663.87683766030602</v>
      </c>
      <c r="C276">
        <v>693.51005539955895</v>
      </c>
      <c r="D276">
        <v>699.06434559323304</v>
      </c>
      <c r="E276">
        <v>689.78492757996298</v>
      </c>
      <c r="F276">
        <v>685.77697408077097</v>
      </c>
      <c r="G276">
        <v>681.892897491903</v>
      </c>
      <c r="H276">
        <v>672.89781790820098</v>
      </c>
      <c r="I276">
        <v>660.16621540312804</v>
      </c>
      <c r="J276">
        <v>654.31128814068802</v>
      </c>
      <c r="K276">
        <v>643.31520432692298</v>
      </c>
      <c r="L276">
        <v>226.823788546255</v>
      </c>
    </row>
    <row r="277" spans="1:12" x14ac:dyDescent="0.25">
      <c r="A277" s="1">
        <v>43407</v>
      </c>
      <c r="B277">
        <v>802.51960252935805</v>
      </c>
      <c r="C277">
        <v>837.34039400278903</v>
      </c>
      <c r="D277">
        <v>844.98892254435304</v>
      </c>
      <c r="E277">
        <v>838.80485068185703</v>
      </c>
      <c r="F277">
        <v>828.79058945191298</v>
      </c>
      <c r="G277">
        <v>815.42280550774501</v>
      </c>
      <c r="H277">
        <v>806.49002579535602</v>
      </c>
      <c r="I277">
        <v>792.19336826733104</v>
      </c>
      <c r="J277">
        <v>778.07117101648305</v>
      </c>
      <c r="K277">
        <v>768.09302325581302</v>
      </c>
      <c r="L277">
        <v>222.70661672908801</v>
      </c>
    </row>
    <row r="278" spans="1:12" x14ac:dyDescent="0.25">
      <c r="A278" s="1">
        <v>43408</v>
      </c>
      <c r="B278">
        <v>754.65638227824195</v>
      </c>
      <c r="C278">
        <v>775.343032159264</v>
      </c>
      <c r="D278">
        <v>770.13168058923895</v>
      </c>
      <c r="E278">
        <v>756.59470852017898</v>
      </c>
      <c r="F278">
        <v>741.27533375145595</v>
      </c>
      <c r="G278">
        <v>728.12663442593498</v>
      </c>
      <c r="H278">
        <v>709.91753223495698</v>
      </c>
      <c r="I278">
        <v>696.79049579380705</v>
      </c>
      <c r="J278">
        <v>679.91989271345506</v>
      </c>
      <c r="K278">
        <v>668.14211655345002</v>
      </c>
      <c r="L278">
        <v>233.34734629532301</v>
      </c>
    </row>
    <row r="279" spans="1:12" x14ac:dyDescent="0.25">
      <c r="A279" s="1">
        <v>43409</v>
      </c>
      <c r="B279">
        <v>649.14998885669695</v>
      </c>
      <c r="C279">
        <v>677.46648466125396</v>
      </c>
      <c r="D279">
        <v>677.59397099792795</v>
      </c>
      <c r="E279">
        <v>679.70717798845203</v>
      </c>
      <c r="F279">
        <v>673.58315534671794</v>
      </c>
      <c r="G279">
        <v>662.628520625889</v>
      </c>
      <c r="H279">
        <v>658.005189450486</v>
      </c>
      <c r="I279">
        <v>649.89191301875996</v>
      </c>
      <c r="J279">
        <v>642.58326229042302</v>
      </c>
      <c r="K279">
        <v>630.90247018739296</v>
      </c>
      <c r="L279">
        <v>141.75492524800799</v>
      </c>
    </row>
    <row r="280" spans="1:12" x14ac:dyDescent="0.25">
      <c r="A280" s="1">
        <v>43410</v>
      </c>
      <c r="B280">
        <v>657.95535782188699</v>
      </c>
      <c r="C280">
        <v>692.067727909204</v>
      </c>
      <c r="D280">
        <v>705.24349673920995</v>
      </c>
      <c r="E280">
        <v>697.52035437106395</v>
      </c>
      <c r="F280">
        <v>689.66047260223797</v>
      </c>
      <c r="G280">
        <v>683.49553832650599</v>
      </c>
      <c r="H280">
        <v>683.91873127238102</v>
      </c>
      <c r="I280">
        <v>679.05296223244898</v>
      </c>
      <c r="J280">
        <v>666.71511033172499</v>
      </c>
      <c r="K280">
        <v>655.66905266233198</v>
      </c>
      <c r="L280">
        <v>134.16060496939099</v>
      </c>
    </row>
    <row r="281" spans="1:12" x14ac:dyDescent="0.25">
      <c r="A281" s="1">
        <v>43411</v>
      </c>
      <c r="B281">
        <v>664.51535087719299</v>
      </c>
      <c r="C281">
        <v>695.08107119338501</v>
      </c>
      <c r="D281">
        <v>694.24505670252904</v>
      </c>
      <c r="E281">
        <v>689.98163606009996</v>
      </c>
      <c r="F281">
        <v>678.02443445475603</v>
      </c>
      <c r="G281">
        <v>671.52829095124196</v>
      </c>
      <c r="H281">
        <v>662.33873652217903</v>
      </c>
      <c r="I281">
        <v>650.66464120370301</v>
      </c>
      <c r="J281">
        <v>636.37492774566397</v>
      </c>
      <c r="K281">
        <v>632.28899480069299</v>
      </c>
      <c r="L281">
        <v>141.04838709677401</v>
      </c>
    </row>
    <row r="282" spans="1:12" x14ac:dyDescent="0.25">
      <c r="A282" s="1">
        <v>43412</v>
      </c>
      <c r="B282">
        <v>619.51263111242395</v>
      </c>
      <c r="C282">
        <v>657.79568046914096</v>
      </c>
      <c r="D282">
        <v>661.65268396729402</v>
      </c>
      <c r="E282">
        <v>662.69938214615399</v>
      </c>
      <c r="F282">
        <v>650.13161253722797</v>
      </c>
      <c r="G282">
        <v>645.14231041814298</v>
      </c>
      <c r="H282">
        <v>634.84856859410399</v>
      </c>
      <c r="I282">
        <v>623.91159594814701</v>
      </c>
      <c r="J282">
        <v>615.66312734480005</v>
      </c>
      <c r="K282">
        <v>605.96045557441903</v>
      </c>
      <c r="L282">
        <v>135.14448985246199</v>
      </c>
    </row>
    <row r="283" spans="1:12" x14ac:dyDescent="0.25">
      <c r="A283" s="1">
        <v>43413</v>
      </c>
      <c r="B283">
        <v>642.83967670830202</v>
      </c>
      <c r="C283">
        <v>672.81094527363098</v>
      </c>
      <c r="D283">
        <v>671.17868736767798</v>
      </c>
      <c r="E283">
        <v>668.63554428953603</v>
      </c>
      <c r="F283">
        <v>655.51969888841904</v>
      </c>
      <c r="G283">
        <v>652.903014969428</v>
      </c>
      <c r="H283">
        <v>644.09473979914299</v>
      </c>
      <c r="I283">
        <v>637.65761784511699</v>
      </c>
      <c r="J283">
        <v>629.42048404068703</v>
      </c>
      <c r="K283">
        <v>622.20987308042902</v>
      </c>
      <c r="L283">
        <v>172.884442911348</v>
      </c>
    </row>
    <row r="284" spans="1:12" x14ac:dyDescent="0.25">
      <c r="A284" s="1">
        <v>43414</v>
      </c>
      <c r="B284">
        <v>803.21953857245796</v>
      </c>
      <c r="C284">
        <v>841.32586611096599</v>
      </c>
      <c r="D284">
        <v>841.88750107675003</v>
      </c>
      <c r="E284">
        <v>844.84660995101797</v>
      </c>
      <c r="F284">
        <v>842.16214592274605</v>
      </c>
      <c r="G284">
        <v>830.31233393331604</v>
      </c>
      <c r="H284">
        <v>818.74380731978999</v>
      </c>
      <c r="I284">
        <v>808.45810486634605</v>
      </c>
      <c r="J284">
        <v>795.93356733156395</v>
      </c>
      <c r="K284">
        <v>786.79108182129403</v>
      </c>
      <c r="L284">
        <v>87.751316119328095</v>
      </c>
    </row>
    <row r="285" spans="1:12" x14ac:dyDescent="0.25">
      <c r="A285" s="1">
        <v>43415</v>
      </c>
      <c r="B285">
        <v>734.79722327162801</v>
      </c>
      <c r="C285">
        <v>762.49583861045699</v>
      </c>
      <c r="D285">
        <v>767.07420430980005</v>
      </c>
      <c r="E285">
        <v>757.62480857580397</v>
      </c>
      <c r="F285">
        <v>740.505941663665</v>
      </c>
      <c r="G285">
        <v>730.99108991089895</v>
      </c>
      <c r="H285">
        <v>712.18809031213402</v>
      </c>
      <c r="I285">
        <v>703.138182145104</v>
      </c>
      <c r="J285">
        <v>686.83816793893095</v>
      </c>
      <c r="K285">
        <v>675.42958505478703</v>
      </c>
      <c r="L285">
        <v>187.57266161705101</v>
      </c>
    </row>
    <row r="286" spans="1:12" x14ac:dyDescent="0.25">
      <c r="A286" s="1">
        <v>43416</v>
      </c>
      <c r="B286">
        <v>627.96376337044296</v>
      </c>
      <c r="C286">
        <v>658.14938254280105</v>
      </c>
      <c r="D286">
        <v>666.35843793584297</v>
      </c>
      <c r="E286">
        <v>662.255745925616</v>
      </c>
      <c r="F286">
        <v>657.72974665924198</v>
      </c>
      <c r="G286">
        <v>652.26034926598402</v>
      </c>
      <c r="H286">
        <v>647.23295770728998</v>
      </c>
      <c r="I286">
        <v>638.546807622757</v>
      </c>
      <c r="J286">
        <v>627.18349325545796</v>
      </c>
      <c r="K286">
        <v>619.41777345108096</v>
      </c>
      <c r="L286">
        <v>98.172094617757907</v>
      </c>
    </row>
    <row r="287" spans="1:12" x14ac:dyDescent="0.25">
      <c r="A287" s="1">
        <v>43417</v>
      </c>
      <c r="B287">
        <v>643.86634897360705</v>
      </c>
      <c r="C287">
        <v>674.77989650528104</v>
      </c>
      <c r="D287">
        <v>674.56951400155106</v>
      </c>
      <c r="E287">
        <v>669.77298364354203</v>
      </c>
      <c r="F287">
        <v>662.71780609730297</v>
      </c>
      <c r="G287">
        <v>651.09630671825505</v>
      </c>
      <c r="H287">
        <v>649.05069966950202</v>
      </c>
      <c r="I287">
        <v>638.21674634420697</v>
      </c>
      <c r="J287">
        <v>629.11344626414495</v>
      </c>
      <c r="K287">
        <v>620.65865823674005</v>
      </c>
      <c r="L287">
        <v>136.970576046415</v>
      </c>
    </row>
    <row r="288" spans="1:12" x14ac:dyDescent="0.25">
      <c r="A288" s="1">
        <v>43418</v>
      </c>
      <c r="B288">
        <v>640.53453717976902</v>
      </c>
      <c r="C288">
        <v>663.20784842463797</v>
      </c>
      <c r="D288">
        <v>664.30313736574305</v>
      </c>
      <c r="E288">
        <v>661.98998377653902</v>
      </c>
      <c r="F288">
        <v>658.79102058077206</v>
      </c>
      <c r="G288">
        <v>650.54013106898697</v>
      </c>
      <c r="H288">
        <v>640.67694473776805</v>
      </c>
      <c r="I288">
        <v>629.60102715632399</v>
      </c>
      <c r="J288">
        <v>622.18059659490598</v>
      </c>
      <c r="K288">
        <v>617.85698206120298</v>
      </c>
      <c r="L288">
        <v>137.105263157894</v>
      </c>
    </row>
    <row r="289" spans="1:12" x14ac:dyDescent="0.25">
      <c r="A289" s="1">
        <v>43419</v>
      </c>
      <c r="B289">
        <v>644.68596914527996</v>
      </c>
      <c r="C289">
        <v>678.23711704080097</v>
      </c>
      <c r="D289">
        <v>682.85319940998795</v>
      </c>
      <c r="E289">
        <v>678.65130471380405</v>
      </c>
      <c r="F289">
        <v>681.98065872459699</v>
      </c>
      <c r="G289">
        <v>680.441098193024</v>
      </c>
      <c r="H289">
        <v>674.44108592219402</v>
      </c>
      <c r="I289">
        <v>665.46838718701895</v>
      </c>
      <c r="J289">
        <v>657.13809257446496</v>
      </c>
      <c r="K289">
        <v>646.48477015509195</v>
      </c>
      <c r="L289">
        <v>189.17656754343699</v>
      </c>
    </row>
    <row r="290" spans="1:12" x14ac:dyDescent="0.25">
      <c r="A290" s="1">
        <v>43420</v>
      </c>
      <c r="B290">
        <v>627.80704317965899</v>
      </c>
      <c r="C290">
        <v>655.00225717711703</v>
      </c>
      <c r="D290">
        <v>658.79819023568996</v>
      </c>
      <c r="E290">
        <v>653.13296903460798</v>
      </c>
      <c r="F290">
        <v>645.44234536803799</v>
      </c>
      <c r="G290">
        <v>637.961538461538</v>
      </c>
      <c r="H290">
        <v>631.72640257108901</v>
      </c>
      <c r="I290">
        <v>621.47677910468599</v>
      </c>
      <c r="J290">
        <v>615.44494099574001</v>
      </c>
      <c r="K290">
        <v>605.25544540631097</v>
      </c>
      <c r="L290">
        <v>135.112936344969</v>
      </c>
    </row>
    <row r="291" spans="1:12" x14ac:dyDescent="0.25">
      <c r="A291" s="1">
        <v>43421</v>
      </c>
      <c r="B291">
        <v>802.91413092550795</v>
      </c>
      <c r="C291">
        <v>831.58790350572701</v>
      </c>
      <c r="D291">
        <v>843.44281172123397</v>
      </c>
      <c r="E291">
        <v>852.97393466517997</v>
      </c>
      <c r="F291">
        <v>842.75915782266304</v>
      </c>
      <c r="G291">
        <v>831.94654007355996</v>
      </c>
      <c r="H291">
        <v>823.63142588315702</v>
      </c>
      <c r="I291">
        <v>811.16997094513704</v>
      </c>
      <c r="J291">
        <v>796.84186245194303</v>
      </c>
      <c r="K291">
        <v>789.47172873248996</v>
      </c>
      <c r="L291">
        <v>90.386093932809601</v>
      </c>
    </row>
    <row r="292" spans="1:12" x14ac:dyDescent="0.25">
      <c r="A292" s="1">
        <v>43422</v>
      </c>
      <c r="B292">
        <v>973.25769048745804</v>
      </c>
      <c r="C292">
        <v>1019.62382718743</v>
      </c>
      <c r="D292">
        <v>1041.9272841575801</v>
      </c>
      <c r="E292">
        <v>1065.0707928802501</v>
      </c>
      <c r="F292">
        <v>1070.1384976525801</v>
      </c>
      <c r="G292">
        <v>1075.51283513976</v>
      </c>
      <c r="H292">
        <v>1068.6985946745499</v>
      </c>
      <c r="I292">
        <v>1075.8567040115599</v>
      </c>
      <c r="J292">
        <v>1078.0224858356901</v>
      </c>
      <c r="K292">
        <v>1072.7831367106101</v>
      </c>
      <c r="L292">
        <v>191.29522810697401</v>
      </c>
    </row>
    <row r="293" spans="1:12" x14ac:dyDescent="0.25">
      <c r="A293" s="1">
        <v>43423</v>
      </c>
      <c r="B293">
        <v>624.58501825955204</v>
      </c>
      <c r="C293">
        <v>663.72334741015197</v>
      </c>
      <c r="D293">
        <v>671.87808430431801</v>
      </c>
      <c r="E293">
        <v>668.47746515008896</v>
      </c>
      <c r="F293">
        <v>664.42479692176096</v>
      </c>
      <c r="G293">
        <v>655.235067931299</v>
      </c>
      <c r="H293">
        <v>653.27645954250602</v>
      </c>
      <c r="I293">
        <v>648.50324287420995</v>
      </c>
      <c r="J293">
        <v>637.22809860957</v>
      </c>
      <c r="K293">
        <v>633.67835209826001</v>
      </c>
      <c r="L293">
        <v>131.32310244711701</v>
      </c>
    </row>
    <row r="294" spans="1:12" x14ac:dyDescent="0.25">
      <c r="A294" s="1">
        <v>43424</v>
      </c>
      <c r="B294">
        <v>655.05989525706195</v>
      </c>
      <c r="C294">
        <v>685.04472386939995</v>
      </c>
      <c r="D294">
        <v>687.993318643826</v>
      </c>
      <c r="E294">
        <v>684.03580308304299</v>
      </c>
      <c r="F294">
        <v>675.350535955135</v>
      </c>
      <c r="G294">
        <v>667.78932803519399</v>
      </c>
      <c r="H294">
        <v>662.98064104382297</v>
      </c>
      <c r="I294">
        <v>655.20608251807698</v>
      </c>
      <c r="J294">
        <v>644.772115111993</v>
      </c>
      <c r="K294">
        <v>636.50269236219299</v>
      </c>
      <c r="L294">
        <v>153.39811215991099</v>
      </c>
    </row>
    <row r="295" spans="1:12" x14ac:dyDescent="0.25">
      <c r="A295" s="1">
        <v>43425</v>
      </c>
      <c r="B295">
        <v>620.41641404805898</v>
      </c>
      <c r="C295">
        <v>648.71345195729498</v>
      </c>
      <c r="D295">
        <v>652.74740043856502</v>
      </c>
      <c r="E295">
        <v>649.31421710572704</v>
      </c>
      <c r="F295">
        <v>643.23946644082105</v>
      </c>
      <c r="G295">
        <v>635.20684303350902</v>
      </c>
      <c r="H295">
        <v>632.68147521331298</v>
      </c>
      <c r="I295">
        <v>623.89784415950396</v>
      </c>
      <c r="J295">
        <v>612.43516235824404</v>
      </c>
      <c r="K295">
        <v>611.34159566227697</v>
      </c>
      <c r="L295">
        <v>100.50445719024199</v>
      </c>
    </row>
    <row r="296" spans="1:12" x14ac:dyDescent="0.25">
      <c r="A296" s="1">
        <v>43426</v>
      </c>
    </row>
    <row r="297" spans="1:12" x14ac:dyDescent="0.25">
      <c r="A297" s="1">
        <v>43427</v>
      </c>
      <c r="B297">
        <v>635.40466696204396</v>
      </c>
      <c r="C297">
        <v>668.20360385925005</v>
      </c>
      <c r="D297">
        <v>670.20363713258598</v>
      </c>
      <c r="E297">
        <v>675.53944038245197</v>
      </c>
      <c r="F297">
        <v>668.14845997333896</v>
      </c>
      <c r="G297">
        <v>661.03147343333796</v>
      </c>
      <c r="H297">
        <v>659.07322029147895</v>
      </c>
      <c r="I297">
        <v>646.58284914245701</v>
      </c>
      <c r="J297">
        <v>642.80082581006297</v>
      </c>
      <c r="K297">
        <v>635.33016161757496</v>
      </c>
      <c r="L297">
        <v>96.384429900103299</v>
      </c>
    </row>
    <row r="298" spans="1:12" x14ac:dyDescent="0.25">
      <c r="A298" s="1">
        <v>43428</v>
      </c>
      <c r="B298">
        <v>801.46919646919605</v>
      </c>
      <c r="C298">
        <v>833.10921887218694</v>
      </c>
      <c r="D298">
        <v>845.04254952627002</v>
      </c>
      <c r="E298">
        <v>852.16792647311399</v>
      </c>
      <c r="F298">
        <v>850.49257829257795</v>
      </c>
      <c r="G298">
        <v>832.47518642324496</v>
      </c>
      <c r="H298">
        <v>837.85819489638595</v>
      </c>
      <c r="I298">
        <v>821.316122955732</v>
      </c>
      <c r="J298">
        <v>804.54228004108097</v>
      </c>
      <c r="K298">
        <v>799.26354068623198</v>
      </c>
      <c r="L298">
        <v>241.453998495863</v>
      </c>
    </row>
    <row r="299" spans="1:12" x14ac:dyDescent="0.25">
      <c r="A299" s="1">
        <v>43429</v>
      </c>
      <c r="B299">
        <v>744.58466423834795</v>
      </c>
      <c r="C299">
        <v>770.676166501843</v>
      </c>
      <c r="D299">
        <v>771.72727272727195</v>
      </c>
      <c r="E299">
        <v>759.985489072017</v>
      </c>
      <c r="F299">
        <v>753.07680601557604</v>
      </c>
      <c r="G299">
        <v>736.90461703650601</v>
      </c>
      <c r="H299">
        <v>721.04663026939897</v>
      </c>
      <c r="I299">
        <v>705.45310542330401</v>
      </c>
      <c r="J299">
        <v>688.46133882226502</v>
      </c>
      <c r="K299">
        <v>680.73302317258594</v>
      </c>
      <c r="L299">
        <v>171.14728136547501</v>
      </c>
    </row>
    <row r="300" spans="1:12" x14ac:dyDescent="0.25">
      <c r="A300" s="1">
        <v>43430</v>
      </c>
      <c r="B300">
        <v>619.05686617154504</v>
      </c>
      <c r="C300">
        <v>650.53217891194595</v>
      </c>
      <c r="D300">
        <v>656.55024757653905</v>
      </c>
      <c r="E300">
        <v>651.22629160283998</v>
      </c>
      <c r="F300">
        <v>650.33493389004798</v>
      </c>
      <c r="G300">
        <v>643.99520033388899</v>
      </c>
      <c r="H300">
        <v>633.484393465415</v>
      </c>
      <c r="I300">
        <v>626.90374591701902</v>
      </c>
      <c r="J300">
        <v>620.99013135033704</v>
      </c>
      <c r="K300">
        <v>618.09734574763695</v>
      </c>
      <c r="L300">
        <v>114.21543099904</v>
      </c>
    </row>
    <row r="301" spans="1:12" x14ac:dyDescent="0.25">
      <c r="A301" s="1">
        <v>43431</v>
      </c>
      <c r="B301">
        <v>634.581558742575</v>
      </c>
      <c r="C301">
        <v>665.10090329808804</v>
      </c>
      <c r="D301">
        <v>670.49815369609098</v>
      </c>
      <c r="E301">
        <v>670.47182951459001</v>
      </c>
      <c r="F301">
        <v>665.24029227557401</v>
      </c>
      <c r="G301">
        <v>655.51158099742599</v>
      </c>
      <c r="H301">
        <v>652.26342515303202</v>
      </c>
      <c r="I301">
        <v>643.18678720444996</v>
      </c>
      <c r="J301">
        <v>631.56798276101699</v>
      </c>
      <c r="K301">
        <v>622.23661521346105</v>
      </c>
      <c r="L301">
        <v>137.646816967039</v>
      </c>
    </row>
    <row r="302" spans="1:12" x14ac:dyDescent="0.25">
      <c r="A302" s="1">
        <v>43432</v>
      </c>
      <c r="B302">
        <v>641.62880589002202</v>
      </c>
      <c r="C302">
        <v>674.47252910209795</v>
      </c>
      <c r="D302">
        <v>680.28667256376195</v>
      </c>
      <c r="E302">
        <v>674.36782455107402</v>
      </c>
      <c r="F302">
        <v>673.64198529411703</v>
      </c>
      <c r="G302">
        <v>666.04975745994398</v>
      </c>
      <c r="H302">
        <v>662.61787602820198</v>
      </c>
      <c r="I302">
        <v>656.83596330275202</v>
      </c>
      <c r="J302">
        <v>645.05229573125996</v>
      </c>
      <c r="K302">
        <v>638.03218947059599</v>
      </c>
      <c r="L302">
        <v>118.17883861774099</v>
      </c>
    </row>
    <row r="303" spans="1:12" x14ac:dyDescent="0.25">
      <c r="A303" s="1">
        <v>43433</v>
      </c>
      <c r="B303">
        <v>623.43797171539495</v>
      </c>
      <c r="C303">
        <v>653.06139916531004</v>
      </c>
      <c r="D303">
        <v>655.54311617119902</v>
      </c>
      <c r="E303">
        <v>656.57289253878002</v>
      </c>
      <c r="F303">
        <v>652.05409387497298</v>
      </c>
      <c r="G303">
        <v>648.81302579921396</v>
      </c>
      <c r="H303">
        <v>643.74288717589297</v>
      </c>
      <c r="I303">
        <v>630.28596454347905</v>
      </c>
      <c r="J303">
        <v>626.97927170868297</v>
      </c>
      <c r="K303">
        <v>620.19102303760201</v>
      </c>
      <c r="L303">
        <v>131.36907216494799</v>
      </c>
    </row>
    <row r="304" spans="1:12" x14ac:dyDescent="0.25">
      <c r="A304" s="1">
        <v>43434</v>
      </c>
      <c r="B304">
        <v>632.09924054330304</v>
      </c>
      <c r="C304">
        <v>658.16633788924901</v>
      </c>
      <c r="D304">
        <v>658.41110487941603</v>
      </c>
      <c r="E304">
        <v>650.45910364145595</v>
      </c>
      <c r="F304">
        <v>642.21716605992697</v>
      </c>
      <c r="G304">
        <v>636.65535814213695</v>
      </c>
      <c r="H304">
        <v>624.936788433331</v>
      </c>
      <c r="I304">
        <v>615.02919606062699</v>
      </c>
      <c r="J304">
        <v>606.46135063485406</v>
      </c>
      <c r="K304">
        <v>593.84756522952398</v>
      </c>
      <c r="L304">
        <v>178.81954991025799</v>
      </c>
    </row>
    <row r="305" spans="1:12" x14ac:dyDescent="0.25">
      <c r="A305" s="1">
        <v>43435</v>
      </c>
      <c r="B305">
        <v>819.04503676470495</v>
      </c>
      <c r="C305">
        <v>849.95984888420298</v>
      </c>
      <c r="D305">
        <v>857.30644740276603</v>
      </c>
      <c r="E305">
        <v>855.81618477033896</v>
      </c>
      <c r="F305">
        <v>838.06392377652605</v>
      </c>
      <c r="G305">
        <v>833.24911278455795</v>
      </c>
      <c r="H305">
        <v>825.19486025785204</v>
      </c>
      <c r="I305">
        <v>815.08929034488699</v>
      </c>
      <c r="J305">
        <v>804.873488773747</v>
      </c>
      <c r="K305">
        <v>797.57211911955096</v>
      </c>
      <c r="L305">
        <v>152.137083192994</v>
      </c>
    </row>
    <row r="306" spans="1:12" x14ac:dyDescent="0.25">
      <c r="A306" s="1">
        <v>43436</v>
      </c>
      <c r="B306">
        <v>757.64771084337303</v>
      </c>
      <c r="C306">
        <v>783.76250692265</v>
      </c>
      <c r="D306">
        <v>785.56844718212699</v>
      </c>
      <c r="E306">
        <v>772.24125264027896</v>
      </c>
      <c r="F306">
        <v>760.76518627271003</v>
      </c>
      <c r="G306">
        <v>745.25742574257401</v>
      </c>
      <c r="H306">
        <v>722.70019236053804</v>
      </c>
      <c r="I306">
        <v>711.40979853479803</v>
      </c>
      <c r="J306">
        <v>698.30586080585999</v>
      </c>
      <c r="K306">
        <v>687.59141654465498</v>
      </c>
      <c r="L306">
        <v>224.24671023184999</v>
      </c>
    </row>
    <row r="307" spans="1:12" x14ac:dyDescent="0.25">
      <c r="A307" s="1">
        <v>43437</v>
      </c>
      <c r="B307">
        <v>633.13166764360994</v>
      </c>
      <c r="C307">
        <v>664.99483989538396</v>
      </c>
      <c r="D307">
        <v>663.40787069571297</v>
      </c>
      <c r="E307">
        <v>660.46351389278698</v>
      </c>
      <c r="F307">
        <v>654.89285964543399</v>
      </c>
      <c r="G307">
        <v>644.74114021571597</v>
      </c>
      <c r="H307">
        <v>637.10164508225398</v>
      </c>
      <c r="I307">
        <v>627.97802505423704</v>
      </c>
      <c r="J307">
        <v>619.77134061013101</v>
      </c>
      <c r="K307">
        <v>614.60135702294303</v>
      </c>
      <c r="L307">
        <v>149.20619687414299</v>
      </c>
    </row>
    <row r="308" spans="1:12" x14ac:dyDescent="0.25">
      <c r="A308" s="1">
        <v>43438</v>
      </c>
      <c r="B308">
        <v>668.36549295774603</v>
      </c>
      <c r="C308">
        <v>704.77724044128695</v>
      </c>
      <c r="D308">
        <v>700.15384037276397</v>
      </c>
      <c r="E308">
        <v>704.31904511673201</v>
      </c>
      <c r="F308">
        <v>694.28378581070899</v>
      </c>
      <c r="G308">
        <v>696.36973151342397</v>
      </c>
      <c r="H308">
        <v>690.20625515637801</v>
      </c>
      <c r="I308">
        <v>676.55773698014195</v>
      </c>
      <c r="J308">
        <v>669.74797661870502</v>
      </c>
      <c r="K308">
        <v>657.99745261107296</v>
      </c>
      <c r="L308">
        <v>138.23650536843601</v>
      </c>
    </row>
    <row r="309" spans="1:12" x14ac:dyDescent="0.25">
      <c r="A309" s="1">
        <v>43439</v>
      </c>
      <c r="B309">
        <v>655.13166241200497</v>
      </c>
      <c r="C309">
        <v>684.29757914338904</v>
      </c>
      <c r="D309">
        <v>692.91616722160495</v>
      </c>
      <c r="E309">
        <v>689.92252531972997</v>
      </c>
      <c r="F309">
        <v>687.48024226309099</v>
      </c>
      <c r="G309">
        <v>685.49088359046198</v>
      </c>
      <c r="H309">
        <v>679.55340020652</v>
      </c>
      <c r="I309">
        <v>672.61292938227905</v>
      </c>
      <c r="J309">
        <v>669.75104956912401</v>
      </c>
      <c r="K309">
        <v>654.27904923099504</v>
      </c>
      <c r="L309">
        <v>151.56408244775599</v>
      </c>
    </row>
    <row r="310" spans="1:12" x14ac:dyDescent="0.25">
      <c r="A310" s="1">
        <v>43440</v>
      </c>
      <c r="B310">
        <v>652.05864706764601</v>
      </c>
      <c r="C310">
        <v>682.17859986968801</v>
      </c>
      <c r="D310">
        <v>684.644390033126</v>
      </c>
      <c r="E310">
        <v>678.65087820328199</v>
      </c>
      <c r="F310">
        <v>674.01963746223498</v>
      </c>
      <c r="G310">
        <v>664.63135197297402</v>
      </c>
      <c r="H310">
        <v>657.66168761220797</v>
      </c>
      <c r="I310">
        <v>644.84670589923905</v>
      </c>
      <c r="J310">
        <v>636.70732582334699</v>
      </c>
      <c r="K310">
        <v>631.314015205852</v>
      </c>
      <c r="L310">
        <v>151.756231904526</v>
      </c>
    </row>
    <row r="311" spans="1:12" x14ac:dyDescent="0.25">
      <c r="A311" s="1">
        <v>43441</v>
      </c>
      <c r="B311">
        <v>636.30174544909698</v>
      </c>
      <c r="C311">
        <v>668.47378345057598</v>
      </c>
      <c r="D311">
        <v>669.97302171247202</v>
      </c>
      <c r="E311">
        <v>662.13716591023694</v>
      </c>
      <c r="F311">
        <v>653.912999639899</v>
      </c>
      <c r="G311">
        <v>647.32073978123196</v>
      </c>
      <c r="H311">
        <v>638.41297468354401</v>
      </c>
      <c r="I311">
        <v>632.91403105232803</v>
      </c>
      <c r="J311">
        <v>623.39929582524906</v>
      </c>
      <c r="K311">
        <v>617.56473967683996</v>
      </c>
      <c r="L311">
        <v>170.99452938701</v>
      </c>
    </row>
    <row r="312" spans="1:12" x14ac:dyDescent="0.25">
      <c r="A312" s="1">
        <v>43442</v>
      </c>
      <c r="B312">
        <v>787.12255868123896</v>
      </c>
      <c r="C312">
        <v>830.85708113712894</v>
      </c>
      <c r="D312">
        <v>837.59778597785896</v>
      </c>
      <c r="E312">
        <v>834.17035322359402</v>
      </c>
      <c r="F312">
        <v>831.47235535775405</v>
      </c>
      <c r="G312">
        <v>821.56864254554705</v>
      </c>
      <c r="H312">
        <v>809.30134996582296</v>
      </c>
      <c r="I312">
        <v>798.72192787557594</v>
      </c>
      <c r="J312">
        <v>788.19156204628905</v>
      </c>
      <c r="K312">
        <v>772.01571172401998</v>
      </c>
      <c r="L312">
        <v>109.785198858868</v>
      </c>
    </row>
    <row r="313" spans="1:12" x14ac:dyDescent="0.25">
      <c r="A313" s="1">
        <v>43443</v>
      </c>
      <c r="B313">
        <v>752.84153312716705</v>
      </c>
      <c r="C313">
        <v>780.61321094312405</v>
      </c>
      <c r="D313">
        <v>779.95350507135799</v>
      </c>
      <c r="E313">
        <v>767.33662034961901</v>
      </c>
      <c r="F313">
        <v>761.11113102706497</v>
      </c>
      <c r="G313">
        <v>744.34721475908998</v>
      </c>
      <c r="H313">
        <v>728.59004208829504</v>
      </c>
      <c r="I313">
        <v>718.67553286763302</v>
      </c>
      <c r="J313">
        <v>700.65067573614897</v>
      </c>
      <c r="K313">
        <v>687.75765169142596</v>
      </c>
      <c r="L313">
        <v>193.61140443505801</v>
      </c>
    </row>
    <row r="314" spans="1:12" x14ac:dyDescent="0.25">
      <c r="A314" s="1">
        <v>43444</v>
      </c>
      <c r="B314">
        <v>639.72525838352203</v>
      </c>
      <c r="C314">
        <v>670.86798396334405</v>
      </c>
      <c r="D314">
        <v>669.17982643334699</v>
      </c>
      <c r="E314">
        <v>670.09691848906505</v>
      </c>
      <c r="F314">
        <v>666.11564095292101</v>
      </c>
      <c r="G314">
        <v>657.29200906772405</v>
      </c>
      <c r="H314">
        <v>652.32165109034202</v>
      </c>
      <c r="I314">
        <v>642.58990871134301</v>
      </c>
      <c r="J314">
        <v>634.11498726294894</v>
      </c>
      <c r="K314">
        <v>626.49250247559701</v>
      </c>
      <c r="L314">
        <v>105.805690492713</v>
      </c>
    </row>
    <row r="315" spans="1:12" x14ac:dyDescent="0.25">
      <c r="A315" s="1">
        <v>43445</v>
      </c>
      <c r="B315">
        <v>638.85772594752098</v>
      </c>
      <c r="C315">
        <v>667.77010766307706</v>
      </c>
      <c r="D315">
        <v>671.46004757906496</v>
      </c>
      <c r="E315">
        <v>670.97560123042501</v>
      </c>
      <c r="F315">
        <v>659.78734708143998</v>
      </c>
      <c r="G315">
        <v>651.66757474154701</v>
      </c>
      <c r="H315">
        <v>648.20908963976501</v>
      </c>
      <c r="I315">
        <v>637.08151870463405</v>
      </c>
      <c r="J315">
        <v>624.15845660061404</v>
      </c>
      <c r="K315">
        <v>620.67199385860795</v>
      </c>
      <c r="L315">
        <v>115.511355815554</v>
      </c>
    </row>
    <row r="316" spans="1:12" x14ac:dyDescent="0.25">
      <c r="A316" s="1">
        <v>43446</v>
      </c>
      <c r="B316">
        <v>630.12009019493701</v>
      </c>
      <c r="C316">
        <v>657.60584762440203</v>
      </c>
      <c r="D316">
        <v>663.17258741258695</v>
      </c>
      <c r="E316">
        <v>657.47032951689403</v>
      </c>
      <c r="F316">
        <v>658.46922969578497</v>
      </c>
      <c r="G316">
        <v>648.76361860919303</v>
      </c>
      <c r="H316">
        <v>641.600125505508</v>
      </c>
      <c r="I316">
        <v>633.54011850819097</v>
      </c>
      <c r="J316">
        <v>627.391455850581</v>
      </c>
      <c r="K316">
        <v>616.16832787342298</v>
      </c>
      <c r="L316">
        <v>129.95869475423299</v>
      </c>
    </row>
    <row r="317" spans="1:12" x14ac:dyDescent="0.25">
      <c r="A317" s="1">
        <v>43447</v>
      </c>
      <c r="B317">
        <v>639.84022758726701</v>
      </c>
      <c r="C317">
        <v>670.58169108351296</v>
      </c>
      <c r="D317">
        <v>668.52073323970706</v>
      </c>
      <c r="E317">
        <v>670.04131621661497</v>
      </c>
      <c r="F317">
        <v>661.83764653837602</v>
      </c>
      <c r="G317">
        <v>657.93986292283796</v>
      </c>
      <c r="H317">
        <v>651.43570114096406</v>
      </c>
      <c r="I317">
        <v>643.46350257542304</v>
      </c>
      <c r="J317">
        <v>632.05294506948997</v>
      </c>
      <c r="K317">
        <v>627.85931642778303</v>
      </c>
      <c r="L317">
        <v>129.799316823228</v>
      </c>
    </row>
    <row r="318" spans="1:12" x14ac:dyDescent="0.25">
      <c r="A318" s="1">
        <v>43448</v>
      </c>
      <c r="B318">
        <v>625.28108914584095</v>
      </c>
      <c r="C318">
        <v>655.91021493781898</v>
      </c>
      <c r="D318">
        <v>660.21567505720805</v>
      </c>
      <c r="E318">
        <v>658.46092857142798</v>
      </c>
      <c r="F318">
        <v>648.71405112094806</v>
      </c>
      <c r="G318">
        <v>639.68266761768905</v>
      </c>
      <c r="H318">
        <v>637.59734891676101</v>
      </c>
      <c r="I318">
        <v>628.77508724449797</v>
      </c>
      <c r="J318">
        <v>619.53584395244502</v>
      </c>
      <c r="K318">
        <v>612.93774014515395</v>
      </c>
      <c r="L318">
        <v>174.70490209693099</v>
      </c>
    </row>
    <row r="319" spans="1:12" x14ac:dyDescent="0.25">
      <c r="A319" s="1">
        <v>43449</v>
      </c>
      <c r="B319">
        <v>859.39563250049105</v>
      </c>
      <c r="C319">
        <v>893.70734014377604</v>
      </c>
      <c r="D319">
        <v>897.74955461790898</v>
      </c>
      <c r="E319">
        <v>901.28796105598201</v>
      </c>
      <c r="F319">
        <v>884.07329842931904</v>
      </c>
      <c r="G319">
        <v>877.44880418535104</v>
      </c>
      <c r="H319">
        <v>866.04296254786505</v>
      </c>
      <c r="I319">
        <v>854.17119387659795</v>
      </c>
      <c r="J319">
        <v>838.31648167148501</v>
      </c>
      <c r="K319">
        <v>833.13513513513499</v>
      </c>
      <c r="L319">
        <v>106.22789425706399</v>
      </c>
    </row>
    <row r="320" spans="1:12" x14ac:dyDescent="0.25">
      <c r="A320" s="1">
        <v>43450</v>
      </c>
      <c r="B320">
        <v>780.81899286280702</v>
      </c>
      <c r="C320">
        <v>805.18838245048801</v>
      </c>
      <c r="D320">
        <v>809.60664088293504</v>
      </c>
      <c r="E320">
        <v>793.61197965718497</v>
      </c>
      <c r="F320">
        <v>779.367256637168</v>
      </c>
      <c r="G320">
        <v>768.73231087692795</v>
      </c>
      <c r="H320">
        <v>747.37637543496601</v>
      </c>
      <c r="I320">
        <v>738.13171511901396</v>
      </c>
      <c r="J320">
        <v>718.49050037622203</v>
      </c>
      <c r="K320">
        <v>714.88813686783203</v>
      </c>
      <c r="L320">
        <v>185.252821877581</v>
      </c>
    </row>
    <row r="321" spans="1:12" x14ac:dyDescent="0.25">
      <c r="A321" s="1">
        <v>43451</v>
      </c>
      <c r="B321">
        <v>626.49490093240001</v>
      </c>
      <c r="C321">
        <v>651.65370005627403</v>
      </c>
      <c r="D321">
        <v>655.77523449530997</v>
      </c>
      <c r="E321">
        <v>651.20996366685301</v>
      </c>
      <c r="F321">
        <v>647.28794861052904</v>
      </c>
      <c r="G321">
        <v>639.22659411190102</v>
      </c>
      <c r="H321">
        <v>629.00913337516499</v>
      </c>
      <c r="I321">
        <v>620.86550930767601</v>
      </c>
      <c r="J321">
        <v>610.93468562665498</v>
      </c>
      <c r="K321">
        <v>603.68436824865796</v>
      </c>
      <c r="L321">
        <v>127.411279229711</v>
      </c>
    </row>
    <row r="322" spans="1:12" x14ac:dyDescent="0.25">
      <c r="A322" s="1">
        <v>43452</v>
      </c>
      <c r="B322">
        <v>634.84943011397695</v>
      </c>
      <c r="C322">
        <v>662.34451836852702</v>
      </c>
      <c r="D322">
        <v>663.81873785709104</v>
      </c>
      <c r="E322">
        <v>662.65792498922201</v>
      </c>
      <c r="F322">
        <v>657.26181583105802</v>
      </c>
      <c r="G322">
        <v>652.43956912028705</v>
      </c>
      <c r="H322">
        <v>647.22739018087805</v>
      </c>
      <c r="I322">
        <v>639.21996555188696</v>
      </c>
      <c r="J322">
        <v>625.74413263475196</v>
      </c>
      <c r="K322">
        <v>614.85013272114202</v>
      </c>
      <c r="L322">
        <v>139.72204674668299</v>
      </c>
    </row>
    <row r="323" spans="1:12" x14ac:dyDescent="0.25">
      <c r="A323" s="1">
        <v>43453</v>
      </c>
      <c r="B323">
        <v>645.53450429925704</v>
      </c>
      <c r="C323">
        <v>678.336545957054</v>
      </c>
      <c r="D323">
        <v>674.65858301022195</v>
      </c>
      <c r="E323">
        <v>666.70379497289298</v>
      </c>
      <c r="F323">
        <v>662.789251547552</v>
      </c>
      <c r="G323">
        <v>649.39550403933902</v>
      </c>
      <c r="H323">
        <v>640.95782160151498</v>
      </c>
      <c r="I323">
        <v>633.45631136044801</v>
      </c>
      <c r="J323">
        <v>619.95339547270305</v>
      </c>
      <c r="K323">
        <v>610.95979265900803</v>
      </c>
      <c r="L323">
        <v>143.15825703861699</v>
      </c>
    </row>
    <row r="324" spans="1:12" x14ac:dyDescent="0.25">
      <c r="A324" s="1">
        <v>43454</v>
      </c>
      <c r="B324">
        <v>630.68428792000498</v>
      </c>
      <c r="C324">
        <v>658.71803604370598</v>
      </c>
      <c r="D324">
        <v>660.805308485105</v>
      </c>
      <c r="E324">
        <v>650.49175243197499</v>
      </c>
      <c r="F324">
        <v>651.283691440648</v>
      </c>
      <c r="G324">
        <v>639.92563380281695</v>
      </c>
      <c r="H324">
        <v>630.39489056231901</v>
      </c>
      <c r="I324">
        <v>621.32205416813201</v>
      </c>
      <c r="J324">
        <v>612.12707454289705</v>
      </c>
      <c r="K324">
        <v>606.471667604049</v>
      </c>
      <c r="L324">
        <v>143.99421527442999</v>
      </c>
    </row>
    <row r="325" spans="1:12" x14ac:dyDescent="0.25">
      <c r="A325" s="1">
        <v>43455</v>
      </c>
      <c r="B325">
        <v>629.44099102440396</v>
      </c>
      <c r="C325">
        <v>659.06613226452896</v>
      </c>
      <c r="D325">
        <v>660.166536022233</v>
      </c>
      <c r="E325">
        <v>653.99096278374702</v>
      </c>
      <c r="F325">
        <v>644.33800014213602</v>
      </c>
      <c r="G325">
        <v>630.17481176303397</v>
      </c>
      <c r="H325">
        <v>629.06004684505604</v>
      </c>
      <c r="I325">
        <v>618.87757274662795</v>
      </c>
      <c r="J325">
        <v>611.10138346931501</v>
      </c>
      <c r="K325">
        <v>599.175732217573</v>
      </c>
      <c r="L325">
        <v>130.849418159013</v>
      </c>
    </row>
    <row r="326" spans="1:12" x14ac:dyDescent="0.25">
      <c r="A326" s="1">
        <v>43456</v>
      </c>
      <c r="B326">
        <v>796.18948146778803</v>
      </c>
      <c r="C326">
        <v>834.68679312494396</v>
      </c>
      <c r="D326">
        <v>841.44865342163303</v>
      </c>
      <c r="E326">
        <v>839.45198486048696</v>
      </c>
      <c r="F326">
        <v>828.71567852437397</v>
      </c>
      <c r="G326">
        <v>825.27761194029802</v>
      </c>
      <c r="H326">
        <v>823.79543459174704</v>
      </c>
      <c r="I326">
        <v>809.01043951223699</v>
      </c>
      <c r="J326">
        <v>792.72842105263101</v>
      </c>
      <c r="K326">
        <v>784.49671139173904</v>
      </c>
      <c r="L326">
        <v>83.747855917667195</v>
      </c>
    </row>
    <row r="327" spans="1:12" x14ac:dyDescent="0.25">
      <c r="A327" s="1">
        <v>43457</v>
      </c>
      <c r="B327">
        <v>744.28179149701702</v>
      </c>
      <c r="C327">
        <v>779.96559529198703</v>
      </c>
      <c r="D327">
        <v>781.58322813345296</v>
      </c>
      <c r="E327">
        <v>770.45434077809796</v>
      </c>
      <c r="F327">
        <v>761.090630906309</v>
      </c>
      <c r="G327">
        <v>752.00998111680599</v>
      </c>
      <c r="H327">
        <v>734.71586417535002</v>
      </c>
      <c r="I327">
        <v>724.20939211636801</v>
      </c>
      <c r="J327">
        <v>705.07262118491894</v>
      </c>
      <c r="K327">
        <v>696.25311687146802</v>
      </c>
      <c r="L327">
        <v>163.63346895453699</v>
      </c>
    </row>
    <row r="328" spans="1:12" x14ac:dyDescent="0.25">
      <c r="A328" s="1">
        <v>43458</v>
      </c>
      <c r="B328">
        <v>620.03878633883801</v>
      </c>
      <c r="C328">
        <v>651.62673895983403</v>
      </c>
      <c r="D328">
        <v>654.06077778564804</v>
      </c>
      <c r="E328">
        <v>654.86358495900402</v>
      </c>
      <c r="F328">
        <v>653.95007062146897</v>
      </c>
      <c r="G328">
        <v>649.254216952501</v>
      </c>
      <c r="H328">
        <v>644.12668501658504</v>
      </c>
      <c r="I328">
        <v>636.54211343115105</v>
      </c>
      <c r="J328">
        <v>627.04082927861202</v>
      </c>
      <c r="K328">
        <v>622.39284958747601</v>
      </c>
      <c r="L328">
        <v>84.041465100207304</v>
      </c>
    </row>
    <row r="329" spans="1:12" x14ac:dyDescent="0.25">
      <c r="A329" s="1">
        <v>43459</v>
      </c>
    </row>
    <row r="330" spans="1:12" x14ac:dyDescent="0.25">
      <c r="A330" s="1">
        <v>43460</v>
      </c>
      <c r="B330">
        <v>626.70487731446599</v>
      </c>
      <c r="C330">
        <v>657.22129723468902</v>
      </c>
      <c r="D330">
        <v>662.93243243243205</v>
      </c>
      <c r="E330">
        <v>657.30505920344399</v>
      </c>
      <c r="F330">
        <v>652.56183238941799</v>
      </c>
      <c r="G330">
        <v>650.20733892352803</v>
      </c>
      <c r="H330">
        <v>646.61256356994397</v>
      </c>
      <c r="I330">
        <v>638.35960767468498</v>
      </c>
      <c r="J330">
        <v>626.57572287432004</v>
      </c>
      <c r="K330">
        <v>624.531920984826</v>
      </c>
      <c r="L330">
        <v>101.450189155107</v>
      </c>
    </row>
    <row r="331" spans="1:12" x14ac:dyDescent="0.25">
      <c r="A331" s="1">
        <v>43461</v>
      </c>
      <c r="B331">
        <v>617.79919559064501</v>
      </c>
      <c r="C331">
        <v>652.90630604777903</v>
      </c>
      <c r="D331">
        <v>653.571306392986</v>
      </c>
      <c r="E331">
        <v>650.82017512636105</v>
      </c>
      <c r="F331">
        <v>652.25266600312796</v>
      </c>
      <c r="G331">
        <v>644.16499822506205</v>
      </c>
      <c r="H331">
        <v>636.83316782522297</v>
      </c>
      <c r="I331">
        <v>627.95817975616603</v>
      </c>
      <c r="J331">
        <v>620.33777368383699</v>
      </c>
      <c r="K331">
        <v>615.32965087458399</v>
      </c>
      <c r="L331">
        <v>104.19264644205199</v>
      </c>
    </row>
    <row r="332" spans="1:12" x14ac:dyDescent="0.25">
      <c r="A332" s="1">
        <v>43462</v>
      </c>
      <c r="B332">
        <v>624.83166288682401</v>
      </c>
      <c r="C332">
        <v>653.002047733371</v>
      </c>
      <c r="D332">
        <v>654.48043752629303</v>
      </c>
      <c r="E332">
        <v>648.78292836636001</v>
      </c>
      <c r="F332">
        <v>644.72183344996495</v>
      </c>
      <c r="G332">
        <v>640.15484683172394</v>
      </c>
      <c r="H332">
        <v>626.70350178234401</v>
      </c>
      <c r="I332">
        <v>618.57830735900404</v>
      </c>
      <c r="J332">
        <v>609.36216896093902</v>
      </c>
      <c r="K332">
        <v>600.91716141649704</v>
      </c>
      <c r="L332">
        <v>118.350898946063</v>
      </c>
    </row>
    <row r="333" spans="1:12" x14ac:dyDescent="0.25">
      <c r="A333" s="1">
        <v>43463</v>
      </c>
      <c r="B333">
        <v>799.32653611210901</v>
      </c>
      <c r="C333">
        <v>832.56479238754298</v>
      </c>
      <c r="D333">
        <v>836.32200772200702</v>
      </c>
      <c r="E333">
        <v>837.93995717344706</v>
      </c>
      <c r="F333">
        <v>836.02181538198295</v>
      </c>
      <c r="G333">
        <v>827.27944572748197</v>
      </c>
      <c r="H333">
        <v>820.91995895330899</v>
      </c>
      <c r="I333">
        <v>809.633404527979</v>
      </c>
      <c r="J333">
        <v>802.35309190297198</v>
      </c>
      <c r="K333">
        <v>790.46335838742698</v>
      </c>
      <c r="L333">
        <v>87.115142353237502</v>
      </c>
    </row>
    <row r="334" spans="1:12" x14ac:dyDescent="0.25">
      <c r="A334" s="1">
        <v>43464</v>
      </c>
      <c r="B334">
        <v>749.794069978072</v>
      </c>
      <c r="C334">
        <v>772.39711915397902</v>
      </c>
      <c r="D334">
        <v>772.863925199709</v>
      </c>
      <c r="E334">
        <v>759.850081625249</v>
      </c>
      <c r="F334">
        <v>749.40800797173597</v>
      </c>
      <c r="G334">
        <v>738.62036199094996</v>
      </c>
      <c r="H334">
        <v>727.43641958548199</v>
      </c>
      <c r="I334">
        <v>715.85184515195294</v>
      </c>
      <c r="J334">
        <v>699.13979757816696</v>
      </c>
      <c r="K334">
        <v>690.86853273137694</v>
      </c>
      <c r="L334">
        <v>135.415229503847</v>
      </c>
    </row>
    <row r="335" spans="1:12" x14ac:dyDescent="0.25">
      <c r="A335" s="1">
        <v>43465</v>
      </c>
      <c r="B335">
        <v>624.87823796282703</v>
      </c>
      <c r="C335">
        <v>654.01955955815095</v>
      </c>
      <c r="D335">
        <v>656.284695019585</v>
      </c>
      <c r="E335">
        <v>655.09574022346305</v>
      </c>
      <c r="F335">
        <v>651.20050247749305</v>
      </c>
      <c r="G335">
        <v>641.54060648309496</v>
      </c>
      <c r="H335">
        <v>636.21029893387197</v>
      </c>
      <c r="I335">
        <v>623.46168315452098</v>
      </c>
      <c r="J335">
        <v>612.48672751341098</v>
      </c>
      <c r="K335">
        <v>606.50772872858897</v>
      </c>
      <c r="L335">
        <v>112.743801652892</v>
      </c>
    </row>
    <row r="336" spans="1:12" x14ac:dyDescent="0.25">
      <c r="A336" s="1">
        <v>43466</v>
      </c>
    </row>
    <row r="337" spans="1:12" x14ac:dyDescent="0.25">
      <c r="A337" s="1">
        <v>43467</v>
      </c>
      <c r="B337">
        <v>613.47761521580105</v>
      </c>
      <c r="C337">
        <v>648.36894506425597</v>
      </c>
      <c r="D337">
        <v>649.89186535764304</v>
      </c>
      <c r="E337">
        <v>644.22649034424796</v>
      </c>
      <c r="F337">
        <v>641.95465977364802</v>
      </c>
      <c r="G337">
        <v>633.02416201117296</v>
      </c>
      <c r="H337">
        <v>628.45823738748095</v>
      </c>
      <c r="I337">
        <v>621.53404492814195</v>
      </c>
      <c r="J337">
        <v>611.745484973153</v>
      </c>
      <c r="K337">
        <v>607.89119821453403</v>
      </c>
      <c r="L337">
        <v>101.46663912414699</v>
      </c>
    </row>
    <row r="338" spans="1:12" x14ac:dyDescent="0.25">
      <c r="A338" s="1">
        <v>43468</v>
      </c>
      <c r="B338">
        <v>624.62756512880196</v>
      </c>
      <c r="C338">
        <v>652.25796245517802</v>
      </c>
      <c r="D338">
        <v>658.18110621634798</v>
      </c>
      <c r="E338">
        <v>655.94148861890801</v>
      </c>
      <c r="F338">
        <v>653.20597056566896</v>
      </c>
      <c r="G338">
        <v>644.462841606246</v>
      </c>
      <c r="H338">
        <v>639.61377725151499</v>
      </c>
      <c r="I338">
        <v>631.91559888579297</v>
      </c>
      <c r="J338">
        <v>622.08625730994095</v>
      </c>
      <c r="K338">
        <v>610.97836822702902</v>
      </c>
      <c r="L338">
        <v>120.924410207029</v>
      </c>
    </row>
    <row r="339" spans="1:12" x14ac:dyDescent="0.25">
      <c r="A339" s="1">
        <v>43469</v>
      </c>
      <c r="B339">
        <v>689.62919054722397</v>
      </c>
      <c r="C339">
        <v>723.76448681662396</v>
      </c>
      <c r="D339">
        <v>714.87305584357796</v>
      </c>
      <c r="E339">
        <v>708.51368950717699</v>
      </c>
      <c r="F339">
        <v>697.92727138206499</v>
      </c>
      <c r="G339">
        <v>686.01892511273695</v>
      </c>
      <c r="H339">
        <v>677.506581866587</v>
      </c>
      <c r="I339">
        <v>669.11591094015796</v>
      </c>
      <c r="J339">
        <v>655.85855822550798</v>
      </c>
      <c r="K339">
        <v>645.129795254638</v>
      </c>
      <c r="L339">
        <v>151.023496035498</v>
      </c>
    </row>
    <row r="340" spans="1:12" x14ac:dyDescent="0.25">
      <c r="A340" s="1">
        <v>43470</v>
      </c>
      <c r="B340">
        <v>811.68422601530301</v>
      </c>
      <c r="C340">
        <v>841.63422701949798</v>
      </c>
      <c r="D340">
        <v>834.50253501761597</v>
      </c>
      <c r="E340">
        <v>828.35127478753498</v>
      </c>
      <c r="F340">
        <v>808.38247148615005</v>
      </c>
      <c r="G340">
        <v>800.23063727592398</v>
      </c>
      <c r="H340">
        <v>791.70645742217596</v>
      </c>
      <c r="I340">
        <v>782.458419067215</v>
      </c>
      <c r="J340">
        <v>769.08878985258798</v>
      </c>
      <c r="K340">
        <v>754.018161569433</v>
      </c>
      <c r="L340">
        <v>121.108498488411</v>
      </c>
    </row>
    <row r="341" spans="1:12" x14ac:dyDescent="0.25">
      <c r="A341" s="1">
        <v>43471</v>
      </c>
      <c r="B341">
        <v>775.28623988226605</v>
      </c>
      <c r="C341">
        <v>775.44705562108697</v>
      </c>
      <c r="D341">
        <v>748.11031867834197</v>
      </c>
      <c r="E341">
        <v>729.43740423614202</v>
      </c>
      <c r="F341">
        <v>714.88533309294098</v>
      </c>
      <c r="G341">
        <v>693.74385079736896</v>
      </c>
      <c r="H341">
        <v>676.45981981981902</v>
      </c>
      <c r="I341">
        <v>665.58693105002203</v>
      </c>
      <c r="J341">
        <v>646.49927953890494</v>
      </c>
      <c r="K341">
        <v>635.42438980455699</v>
      </c>
      <c r="L341">
        <v>222.17779743476299</v>
      </c>
    </row>
    <row r="342" spans="1:12" x14ac:dyDescent="0.25">
      <c r="A342" s="1">
        <v>43472</v>
      </c>
      <c r="B342">
        <v>744.45137763371099</v>
      </c>
      <c r="C342">
        <v>765.88349980023895</v>
      </c>
      <c r="D342">
        <v>748.97648456057004</v>
      </c>
      <c r="E342">
        <v>732.70227739996801</v>
      </c>
      <c r="F342">
        <v>725.05389174239394</v>
      </c>
      <c r="G342">
        <v>716.57059380922203</v>
      </c>
      <c r="H342">
        <v>708.78666666666595</v>
      </c>
      <c r="I342">
        <v>700.531314087395</v>
      </c>
      <c r="J342">
        <v>694.942516953162</v>
      </c>
      <c r="K342">
        <v>690.69059815588298</v>
      </c>
      <c r="L342">
        <v>163.50737100737101</v>
      </c>
    </row>
    <row r="343" spans="1:12" x14ac:dyDescent="0.25">
      <c r="A343" s="1">
        <v>43473</v>
      </c>
      <c r="B343">
        <v>657.76271866473996</v>
      </c>
      <c r="C343">
        <v>683.89701067615601</v>
      </c>
      <c r="D343">
        <v>667.50871744194205</v>
      </c>
      <c r="E343">
        <v>657.02107266192104</v>
      </c>
      <c r="F343">
        <v>645.64673989578898</v>
      </c>
      <c r="G343">
        <v>637.84728474957797</v>
      </c>
      <c r="H343">
        <v>629.63621670999896</v>
      </c>
      <c r="I343">
        <v>620.02858346794005</v>
      </c>
      <c r="J343">
        <v>611.06106977397098</v>
      </c>
      <c r="K343">
        <v>604.79626771432504</v>
      </c>
      <c r="L343">
        <v>171.999173895084</v>
      </c>
    </row>
    <row r="344" spans="1:12" x14ac:dyDescent="0.25">
      <c r="A344" s="1">
        <v>43474</v>
      </c>
      <c r="B344">
        <v>662.64920382165599</v>
      </c>
      <c r="C344">
        <v>684.59514805565402</v>
      </c>
      <c r="D344">
        <v>662.04629172253101</v>
      </c>
      <c r="E344">
        <v>654.73498731322195</v>
      </c>
      <c r="F344">
        <v>645.03454583831694</v>
      </c>
      <c r="G344">
        <v>636.02876837588803</v>
      </c>
      <c r="H344">
        <v>633.05241708825099</v>
      </c>
      <c r="I344">
        <v>620.01839629265498</v>
      </c>
      <c r="J344">
        <v>610.85708271942701</v>
      </c>
      <c r="K344">
        <v>607.48916625762502</v>
      </c>
      <c r="L344">
        <v>159.14177302518101</v>
      </c>
    </row>
    <row r="345" spans="1:12" x14ac:dyDescent="0.25">
      <c r="A345" s="1">
        <v>43475</v>
      </c>
      <c r="B345">
        <v>649.72485677912096</v>
      </c>
      <c r="C345">
        <v>683.40638463168295</v>
      </c>
      <c r="D345">
        <v>663.23271937810705</v>
      </c>
      <c r="E345">
        <v>651.94056775276101</v>
      </c>
      <c r="F345">
        <v>639.86147397834395</v>
      </c>
      <c r="G345">
        <v>631.29497557571494</v>
      </c>
      <c r="H345">
        <v>618.55183479838104</v>
      </c>
      <c r="I345">
        <v>614.15775158658198</v>
      </c>
      <c r="J345">
        <v>600.51453670780097</v>
      </c>
      <c r="K345">
        <v>593.79187286540696</v>
      </c>
      <c r="L345">
        <v>147.17744154057701</v>
      </c>
    </row>
    <row r="346" spans="1:12" x14ac:dyDescent="0.25">
      <c r="A346" s="1">
        <v>43476</v>
      </c>
      <c r="B346">
        <v>662.06842999271998</v>
      </c>
      <c r="C346">
        <v>686.65506239364697</v>
      </c>
      <c r="D346">
        <v>663.940124798429</v>
      </c>
      <c r="E346">
        <v>650.43822191109496</v>
      </c>
      <c r="F346">
        <v>640.26846481727296</v>
      </c>
      <c r="G346">
        <v>630.82294212106399</v>
      </c>
      <c r="H346">
        <v>620.29255022321399</v>
      </c>
      <c r="I346">
        <v>614.88892760086401</v>
      </c>
      <c r="J346">
        <v>606.51208638105095</v>
      </c>
      <c r="K346">
        <v>598.461120779672</v>
      </c>
      <c r="L346">
        <v>175.249690466364</v>
      </c>
    </row>
    <row r="347" spans="1:12" x14ac:dyDescent="0.25">
      <c r="A347" s="1">
        <v>43477</v>
      </c>
      <c r="B347">
        <v>834.92303964330699</v>
      </c>
      <c r="C347">
        <v>858.24241900647905</v>
      </c>
      <c r="D347">
        <v>837.55391066233096</v>
      </c>
      <c r="E347">
        <v>817.99820558831004</v>
      </c>
      <c r="F347">
        <v>801.66996840577201</v>
      </c>
      <c r="G347">
        <v>791.70676114051503</v>
      </c>
      <c r="H347">
        <v>779.42668146124902</v>
      </c>
      <c r="I347">
        <v>768.05484944126897</v>
      </c>
      <c r="J347">
        <v>754.76870574182999</v>
      </c>
      <c r="K347">
        <v>748.04087379469195</v>
      </c>
      <c r="L347">
        <v>203.27003864896599</v>
      </c>
    </row>
    <row r="348" spans="1:12" x14ac:dyDescent="0.25">
      <c r="A348" s="1">
        <v>43478</v>
      </c>
      <c r="B348">
        <v>765.892078901167</v>
      </c>
      <c r="C348">
        <v>778.12597780607598</v>
      </c>
      <c r="D348">
        <v>750.34659913169298</v>
      </c>
      <c r="E348">
        <v>733.66461816538595</v>
      </c>
      <c r="F348">
        <v>717.87273219604594</v>
      </c>
      <c r="G348">
        <v>699.69771640039698</v>
      </c>
      <c r="H348">
        <v>683.61237373737299</v>
      </c>
      <c r="I348">
        <v>670.87354664263103</v>
      </c>
      <c r="J348">
        <v>652.82728173709302</v>
      </c>
      <c r="K348">
        <v>636.94369369369304</v>
      </c>
      <c r="L348">
        <v>190.613833362816</v>
      </c>
    </row>
    <row r="349" spans="1:12" x14ac:dyDescent="0.25">
      <c r="A349" s="1">
        <v>43479</v>
      </c>
      <c r="B349">
        <v>642.01843869731795</v>
      </c>
      <c r="C349">
        <v>667.44192794960702</v>
      </c>
      <c r="D349">
        <v>654.17732537732502</v>
      </c>
      <c r="E349">
        <v>650.07908574633598</v>
      </c>
      <c r="F349">
        <v>638.75101554839603</v>
      </c>
      <c r="G349">
        <v>630.00237945272499</v>
      </c>
      <c r="H349">
        <v>623.21109711726797</v>
      </c>
      <c r="I349">
        <v>618.54916771576404</v>
      </c>
      <c r="J349">
        <v>604.70864214795097</v>
      </c>
      <c r="K349">
        <v>599.80278243847795</v>
      </c>
      <c r="L349">
        <v>132.86393386152201</v>
      </c>
    </row>
    <row r="350" spans="1:12" x14ac:dyDescent="0.25">
      <c r="A350" s="1">
        <v>43480</v>
      </c>
      <c r="B350">
        <v>653.49759140803906</v>
      </c>
      <c r="C350">
        <v>684.73663799181998</v>
      </c>
      <c r="D350">
        <v>673.37443177844602</v>
      </c>
      <c r="E350">
        <v>665.87570739886803</v>
      </c>
      <c r="F350">
        <v>648.27850310689098</v>
      </c>
      <c r="G350">
        <v>640.82023726448006</v>
      </c>
      <c r="H350">
        <v>632.37234116744503</v>
      </c>
      <c r="I350">
        <v>623.58361227336104</v>
      </c>
      <c r="J350">
        <v>616.50341606246502</v>
      </c>
      <c r="K350">
        <v>609.89441772945804</v>
      </c>
      <c r="L350">
        <v>139.11153899051001</v>
      </c>
    </row>
    <row r="351" spans="1:12" x14ac:dyDescent="0.25">
      <c r="A351" s="1">
        <v>43481</v>
      </c>
      <c r="B351">
        <v>651.17993795243001</v>
      </c>
      <c r="C351">
        <v>664.83315644236802</v>
      </c>
      <c r="D351">
        <v>654.13062083479394</v>
      </c>
      <c r="E351">
        <v>644.76689520078298</v>
      </c>
      <c r="F351">
        <v>634.45777404921705</v>
      </c>
      <c r="G351">
        <v>620.71304773219595</v>
      </c>
      <c r="H351">
        <v>616.96962290502699</v>
      </c>
      <c r="I351">
        <v>610.93794066317605</v>
      </c>
      <c r="J351">
        <v>602.02980594722806</v>
      </c>
      <c r="K351">
        <v>599.54205933682294</v>
      </c>
      <c r="L351">
        <v>155.027921406411</v>
      </c>
    </row>
    <row r="352" spans="1:12" x14ac:dyDescent="0.25">
      <c r="A352" s="1">
        <v>43482</v>
      </c>
      <c r="B352">
        <v>659.84007100782696</v>
      </c>
      <c r="C352">
        <v>683.78838653762796</v>
      </c>
      <c r="D352">
        <v>664.625098432242</v>
      </c>
      <c r="E352">
        <v>657.16526090064303</v>
      </c>
      <c r="F352">
        <v>652.47475540955497</v>
      </c>
      <c r="G352">
        <v>642.40659575986797</v>
      </c>
      <c r="H352">
        <v>630.68628290177605</v>
      </c>
      <c r="I352">
        <v>620.04263510623105</v>
      </c>
      <c r="J352">
        <v>613.441157602109</v>
      </c>
      <c r="K352">
        <v>608.01830614716096</v>
      </c>
      <c r="L352">
        <v>140.248325892857</v>
      </c>
    </row>
    <row r="353" spans="1:12" x14ac:dyDescent="0.25">
      <c r="A353" s="1">
        <v>43483</v>
      </c>
      <c r="B353">
        <v>724.23404808317002</v>
      </c>
      <c r="C353">
        <v>742.66316390633904</v>
      </c>
      <c r="D353">
        <v>722.77462249267501</v>
      </c>
      <c r="E353">
        <v>707.81158605174301</v>
      </c>
      <c r="F353">
        <v>701.85055019088202</v>
      </c>
      <c r="G353">
        <v>685.21736204575996</v>
      </c>
      <c r="H353">
        <v>681.53725490195995</v>
      </c>
      <c r="I353">
        <v>664.39076475849697</v>
      </c>
      <c r="J353">
        <v>656.82673820701905</v>
      </c>
      <c r="K353">
        <v>642.93173947045</v>
      </c>
      <c r="L353">
        <v>243.76256892636999</v>
      </c>
    </row>
    <row r="354" spans="1:12" x14ac:dyDescent="0.25">
      <c r="A354" s="1">
        <v>43484</v>
      </c>
      <c r="B354">
        <v>794.36992305444596</v>
      </c>
      <c r="C354">
        <v>822.93751633986903</v>
      </c>
      <c r="D354">
        <v>813.77372010705301</v>
      </c>
      <c r="E354">
        <v>807.48617928183899</v>
      </c>
      <c r="F354">
        <v>793.42013411279197</v>
      </c>
      <c r="G354">
        <v>784.45246887075996</v>
      </c>
      <c r="H354">
        <v>775.79965679965596</v>
      </c>
      <c r="I354">
        <v>770.22567092514703</v>
      </c>
      <c r="J354">
        <v>755.46743229345202</v>
      </c>
      <c r="K354">
        <v>749.64193935240701</v>
      </c>
      <c r="L354">
        <v>143.64720705585799</v>
      </c>
    </row>
    <row r="355" spans="1:12" x14ac:dyDescent="0.25">
      <c r="A355" s="1">
        <v>43485</v>
      </c>
      <c r="B355">
        <v>842.55130533484601</v>
      </c>
      <c r="C355">
        <v>844.33782414910797</v>
      </c>
      <c r="D355">
        <v>829.43202904396901</v>
      </c>
      <c r="E355">
        <v>802.65455094643505</v>
      </c>
      <c r="F355">
        <v>778.64402173913004</v>
      </c>
      <c r="G355">
        <v>771.44393040329805</v>
      </c>
      <c r="H355">
        <v>752.57521857099698</v>
      </c>
      <c r="I355">
        <v>735.37512547681104</v>
      </c>
      <c r="J355">
        <v>726.56614181125201</v>
      </c>
      <c r="K355">
        <v>717.54131196795197</v>
      </c>
      <c r="L355">
        <v>269.10473961380899</v>
      </c>
    </row>
    <row r="356" spans="1:12" x14ac:dyDescent="0.25">
      <c r="A356" s="1">
        <v>43486</v>
      </c>
      <c r="B356">
        <v>651.984375</v>
      </c>
      <c r="C356">
        <v>672.25845239779301</v>
      </c>
      <c r="D356">
        <v>658.151664092121</v>
      </c>
      <c r="E356">
        <v>650.67021873247302</v>
      </c>
      <c r="F356">
        <v>643.46225555477599</v>
      </c>
      <c r="G356">
        <v>631.55839518274695</v>
      </c>
      <c r="H356">
        <v>629.90319647478395</v>
      </c>
      <c r="I356">
        <v>623.30978526963702</v>
      </c>
      <c r="J356">
        <v>613.33496469272097</v>
      </c>
      <c r="K356">
        <v>608.79207436399201</v>
      </c>
      <c r="L356">
        <v>104.880878392376</v>
      </c>
    </row>
    <row r="357" spans="1:12" x14ac:dyDescent="0.25">
      <c r="A357" s="1">
        <v>43487</v>
      </c>
      <c r="B357">
        <v>656.10840022252205</v>
      </c>
      <c r="C357">
        <v>684.12104704633805</v>
      </c>
      <c r="D357">
        <v>669.48052768226796</v>
      </c>
      <c r="E357">
        <v>660.33328663491102</v>
      </c>
      <c r="F357">
        <v>643.93661232771206</v>
      </c>
      <c r="G357">
        <v>631.97761455054194</v>
      </c>
      <c r="H357">
        <v>627.98447552447499</v>
      </c>
      <c r="I357">
        <v>617.12688758389197</v>
      </c>
      <c r="J357">
        <v>611.15109371723997</v>
      </c>
      <c r="K357">
        <v>600.62825798336905</v>
      </c>
      <c r="L357">
        <v>154.29279031370299</v>
      </c>
    </row>
    <row r="358" spans="1:12" x14ac:dyDescent="0.25">
      <c r="A358" s="1">
        <v>43488</v>
      </c>
      <c r="B358">
        <v>668.72311937028303</v>
      </c>
      <c r="C358">
        <v>690.31934815238299</v>
      </c>
      <c r="D358">
        <v>667.388396968194</v>
      </c>
      <c r="E358">
        <v>656.13984728506705</v>
      </c>
      <c r="F358">
        <v>652.10186493359697</v>
      </c>
      <c r="G358">
        <v>641.25040570097997</v>
      </c>
      <c r="H358">
        <v>629.35974364391802</v>
      </c>
      <c r="I358">
        <v>617.76114358143798</v>
      </c>
      <c r="J358">
        <v>614.86678395496097</v>
      </c>
      <c r="K358">
        <v>606.83544303797396</v>
      </c>
      <c r="L358">
        <v>213.03166172311501</v>
      </c>
    </row>
    <row r="359" spans="1:12" x14ac:dyDescent="0.25">
      <c r="A359" s="1">
        <v>43489</v>
      </c>
      <c r="B359">
        <v>656.60361016674699</v>
      </c>
      <c r="C359">
        <v>679.342620590352</v>
      </c>
      <c r="D359">
        <v>662.809683161267</v>
      </c>
      <c r="E359">
        <v>654.32577319587597</v>
      </c>
      <c r="F359">
        <v>638.941339393509</v>
      </c>
      <c r="G359">
        <v>631.06285471055605</v>
      </c>
      <c r="H359">
        <v>620.84716312056696</v>
      </c>
      <c r="I359">
        <v>613.84988305337004</v>
      </c>
      <c r="J359">
        <v>606.76455588610202</v>
      </c>
      <c r="K359">
        <v>595.37238108720203</v>
      </c>
      <c r="L359">
        <v>184.58275575270301</v>
      </c>
    </row>
    <row r="360" spans="1:12" x14ac:dyDescent="0.25">
      <c r="A360" s="1">
        <v>43490</v>
      </c>
      <c r="B360">
        <v>678.87813062694295</v>
      </c>
      <c r="C360">
        <v>688.88195749602403</v>
      </c>
      <c r="D360">
        <v>669.53667429225004</v>
      </c>
      <c r="E360">
        <v>655.34463317156701</v>
      </c>
      <c r="F360">
        <v>644.32815063119597</v>
      </c>
      <c r="G360">
        <v>632.21513120365</v>
      </c>
      <c r="H360">
        <v>625.26184538653297</v>
      </c>
      <c r="I360">
        <v>612.10534188034103</v>
      </c>
      <c r="J360">
        <v>599.66678533285801</v>
      </c>
      <c r="K360">
        <v>598.47761725144096</v>
      </c>
      <c r="L360">
        <v>154.19332406119599</v>
      </c>
    </row>
    <row r="361" spans="1:12" x14ac:dyDescent="0.25">
      <c r="A361" s="1">
        <v>43491</v>
      </c>
      <c r="B361">
        <v>796.97299420602894</v>
      </c>
      <c r="C361">
        <v>833.806375131717</v>
      </c>
      <c r="D361">
        <v>817.30515697017097</v>
      </c>
      <c r="E361">
        <v>810.36346270730201</v>
      </c>
      <c r="F361">
        <v>805.96494272821894</v>
      </c>
      <c r="G361">
        <v>792.21279916753303</v>
      </c>
      <c r="H361">
        <v>781.87250650476994</v>
      </c>
      <c r="I361">
        <v>773.93878435792897</v>
      </c>
      <c r="J361">
        <v>760.38838318162095</v>
      </c>
      <c r="K361">
        <v>752.35209435434899</v>
      </c>
      <c r="L361">
        <v>125.56831616281001</v>
      </c>
    </row>
    <row r="362" spans="1:12" x14ac:dyDescent="0.25">
      <c r="A362" s="1">
        <v>43492</v>
      </c>
      <c r="B362">
        <v>762.56716740516595</v>
      </c>
      <c r="C362">
        <v>776.35492057524198</v>
      </c>
      <c r="D362">
        <v>758.54203332709199</v>
      </c>
      <c r="E362">
        <v>739.80635217188205</v>
      </c>
      <c r="F362">
        <v>718.88311082065104</v>
      </c>
      <c r="G362">
        <v>707.76360242650401</v>
      </c>
      <c r="H362">
        <v>699.96782316731901</v>
      </c>
      <c r="I362">
        <v>685.908912921872</v>
      </c>
      <c r="J362">
        <v>667.50354279321198</v>
      </c>
      <c r="K362">
        <v>654.13165005124301</v>
      </c>
      <c r="L362">
        <v>215.83582495243201</v>
      </c>
    </row>
    <row r="363" spans="1:12" x14ac:dyDescent="0.25">
      <c r="A363" s="1">
        <v>43493</v>
      </c>
      <c r="B363">
        <v>644.93137489053402</v>
      </c>
      <c r="C363">
        <v>681.78412902305001</v>
      </c>
      <c r="D363">
        <v>660.45646942242297</v>
      </c>
      <c r="E363">
        <v>649.03399053070405</v>
      </c>
      <c r="F363">
        <v>638.19414255469303</v>
      </c>
      <c r="G363">
        <v>631.410860366713</v>
      </c>
      <c r="H363">
        <v>625.70312169684996</v>
      </c>
      <c r="I363">
        <v>616.578621223857</v>
      </c>
      <c r="J363">
        <v>610.16820325146</v>
      </c>
      <c r="K363">
        <v>596.07497011041505</v>
      </c>
      <c r="L363">
        <v>137.90379189319299</v>
      </c>
    </row>
    <row r="364" spans="1:12" x14ac:dyDescent="0.25">
      <c r="A364" s="1">
        <v>43494</v>
      </c>
      <c r="B364">
        <v>641.89194609337403</v>
      </c>
      <c r="C364">
        <v>677.953866053463</v>
      </c>
      <c r="D364">
        <v>668.356553294435</v>
      </c>
      <c r="E364">
        <v>659.13185016703301</v>
      </c>
      <c r="F364">
        <v>651.95222884724501</v>
      </c>
      <c r="G364">
        <v>646.43441576857595</v>
      </c>
      <c r="H364">
        <v>640.16060928090599</v>
      </c>
      <c r="I364">
        <v>629.79728006799803</v>
      </c>
      <c r="J364">
        <v>619.98017699114996</v>
      </c>
      <c r="K364">
        <v>615.28014159292002</v>
      </c>
      <c r="L364">
        <v>122.028499580888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5"/>
  <sheetViews>
    <sheetView tabSelected="1" workbookViewId="0">
      <selection activeCell="B365" sqref="B365:K365"/>
    </sheetView>
  </sheetViews>
  <sheetFormatPr defaultRowHeight="15" x14ac:dyDescent="0.25"/>
  <cols>
    <col min="1" max="1" width="11.42578125" customWidth="1"/>
  </cols>
  <sheetData>
    <row r="1" spans="1:12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3</v>
      </c>
    </row>
    <row r="2" spans="1:12" x14ac:dyDescent="0.25">
      <c r="A2" s="1">
        <v>43132</v>
      </c>
      <c r="B2">
        <v>264.68022048822297</v>
      </c>
      <c r="C2">
        <v>262.97150639011102</v>
      </c>
      <c r="D2">
        <v>269.42091357853002</v>
      </c>
      <c r="E2">
        <v>285.39416464049998</v>
      </c>
      <c r="F2">
        <v>298.24159722222203</v>
      </c>
      <c r="G2">
        <v>310.49388973753599</v>
      </c>
      <c r="H2">
        <v>321.76513048306498</v>
      </c>
      <c r="I2">
        <v>334.99112220835002</v>
      </c>
      <c r="J2">
        <v>343.10246100519902</v>
      </c>
      <c r="K2">
        <v>346.29791363415802</v>
      </c>
      <c r="L2">
        <v>189.856203779786</v>
      </c>
    </row>
    <row r="3" spans="1:12" x14ac:dyDescent="0.25">
      <c r="A3" s="1">
        <v>43133</v>
      </c>
      <c r="B3">
        <v>263.14107526881702</v>
      </c>
      <c r="C3">
        <v>262.21318696685699</v>
      </c>
      <c r="D3">
        <v>267.14735156956903</v>
      </c>
      <c r="E3">
        <v>279.67517740364502</v>
      </c>
      <c r="F3">
        <v>287.42974344712502</v>
      </c>
      <c r="G3">
        <v>297.58528614143597</v>
      </c>
      <c r="H3">
        <v>306.00743416938701</v>
      </c>
      <c r="I3">
        <v>319.75010418113601</v>
      </c>
      <c r="J3">
        <v>325.31298187122297</v>
      </c>
      <c r="K3">
        <v>330.38898916967503</v>
      </c>
      <c r="L3">
        <v>252.57342370096501</v>
      </c>
    </row>
    <row r="4" spans="1:12" x14ac:dyDescent="0.25">
      <c r="A4" s="1">
        <v>43134</v>
      </c>
      <c r="B4">
        <v>345.21911932066803</v>
      </c>
      <c r="C4">
        <v>349.491457713557</v>
      </c>
      <c r="D4">
        <v>353.62438694402101</v>
      </c>
      <c r="E4">
        <v>366.44509109311701</v>
      </c>
      <c r="F4">
        <v>374.86746379252202</v>
      </c>
      <c r="G4">
        <v>387.43603770408998</v>
      </c>
      <c r="H4">
        <v>399.02111550433199</v>
      </c>
      <c r="I4">
        <v>404.461131187494</v>
      </c>
      <c r="J4">
        <v>414.17031997984299</v>
      </c>
      <c r="K4">
        <v>417.545584284754</v>
      </c>
      <c r="L4">
        <v>119.31448586439799</v>
      </c>
    </row>
    <row r="5" spans="1:12" x14ac:dyDescent="0.25">
      <c r="A5" s="1">
        <v>43135</v>
      </c>
      <c r="B5">
        <v>292.56402637199301</v>
      </c>
      <c r="C5">
        <v>298.42652877697799</v>
      </c>
      <c r="D5">
        <v>315.31041274957403</v>
      </c>
      <c r="E5">
        <v>325.31243291592102</v>
      </c>
      <c r="F5">
        <v>340.21560740144798</v>
      </c>
      <c r="G5">
        <v>354.66249664909299</v>
      </c>
      <c r="H5">
        <v>357.713201143265</v>
      </c>
      <c r="I5">
        <v>370.44395859360998</v>
      </c>
      <c r="J5">
        <v>372.585757629841</v>
      </c>
      <c r="K5">
        <v>375.56213756802498</v>
      </c>
      <c r="L5">
        <v>207.528029898558</v>
      </c>
    </row>
    <row r="6" spans="1:12" x14ac:dyDescent="0.25">
      <c r="A6" s="1">
        <v>43136</v>
      </c>
      <c r="B6">
        <v>271.60036793320597</v>
      </c>
      <c r="C6">
        <v>272.58895409043799</v>
      </c>
      <c r="D6">
        <v>279.833092932206</v>
      </c>
      <c r="E6">
        <v>293.09468552595399</v>
      </c>
      <c r="F6">
        <v>300.706811315572</v>
      </c>
      <c r="G6">
        <v>318.56563229438399</v>
      </c>
      <c r="H6">
        <v>329.35983263598303</v>
      </c>
      <c r="I6">
        <v>344.75430295549597</v>
      </c>
      <c r="J6">
        <v>349.70359958861798</v>
      </c>
      <c r="K6">
        <v>356.07887343246699</v>
      </c>
      <c r="L6">
        <v>319.45405037440401</v>
      </c>
    </row>
    <row r="7" spans="1:12" x14ac:dyDescent="0.25">
      <c r="A7" s="1">
        <v>43137</v>
      </c>
      <c r="B7">
        <v>259.90079817559803</v>
      </c>
      <c r="C7">
        <v>261.143084701156</v>
      </c>
      <c r="D7">
        <v>270.67533094318799</v>
      </c>
      <c r="E7">
        <v>285.45373751291697</v>
      </c>
      <c r="F7">
        <v>295.18511121823502</v>
      </c>
      <c r="G7">
        <v>306.84583591651102</v>
      </c>
      <c r="H7">
        <v>323.45127746023002</v>
      </c>
      <c r="I7">
        <v>336.35772805507702</v>
      </c>
      <c r="J7">
        <v>343.158340214698</v>
      </c>
      <c r="K7">
        <v>347.91611084370402</v>
      </c>
      <c r="L7">
        <v>168.85696779903299</v>
      </c>
    </row>
    <row r="8" spans="1:12" x14ac:dyDescent="0.25">
      <c r="A8" s="1">
        <v>43138</v>
      </c>
      <c r="B8">
        <v>267.03277525539102</v>
      </c>
      <c r="C8">
        <v>262.64809181415899</v>
      </c>
      <c r="D8">
        <v>266.44148972720399</v>
      </c>
      <c r="E8">
        <v>274.45585004119698</v>
      </c>
      <c r="F8">
        <v>286.78596900287999</v>
      </c>
      <c r="G8">
        <v>297.93705862187102</v>
      </c>
      <c r="H8">
        <v>307.02769209678502</v>
      </c>
      <c r="I8">
        <v>319.319580563361</v>
      </c>
      <c r="J8">
        <v>327.763311176591</v>
      </c>
      <c r="K8">
        <v>337.347787368132</v>
      </c>
      <c r="L8">
        <v>283.14316910058602</v>
      </c>
    </row>
    <row r="9" spans="1:12" x14ac:dyDescent="0.25">
      <c r="A9" s="1">
        <v>43139</v>
      </c>
      <c r="B9">
        <v>257.700699992929</v>
      </c>
      <c r="C9">
        <v>259.25778022583302</v>
      </c>
      <c r="D9">
        <v>272.46797725871602</v>
      </c>
      <c r="E9">
        <v>290.15276161795902</v>
      </c>
      <c r="F9">
        <v>300.93256657766801</v>
      </c>
      <c r="G9">
        <v>317.19893245740002</v>
      </c>
      <c r="H9">
        <v>324.04496919917801</v>
      </c>
      <c r="I9">
        <v>341.494353569228</v>
      </c>
      <c r="J9">
        <v>351.51861228958501</v>
      </c>
      <c r="K9">
        <v>353.11230421995702</v>
      </c>
      <c r="L9">
        <v>195.39194338595499</v>
      </c>
    </row>
    <row r="10" spans="1:12" x14ac:dyDescent="0.25">
      <c r="A10" s="1">
        <v>43140</v>
      </c>
      <c r="B10">
        <v>275.68992083686697</v>
      </c>
      <c r="C10">
        <v>274.30438977327498</v>
      </c>
      <c r="D10">
        <v>278.57781286469401</v>
      </c>
      <c r="E10">
        <v>287.64716774105</v>
      </c>
      <c r="F10">
        <v>297.59387209541399</v>
      </c>
      <c r="G10">
        <v>304.58804988351301</v>
      </c>
      <c r="H10">
        <v>318.09420785978301</v>
      </c>
      <c r="I10">
        <v>330.02902121834302</v>
      </c>
      <c r="J10">
        <v>331.902265416467</v>
      </c>
      <c r="K10">
        <v>335.45370560459799</v>
      </c>
      <c r="L10">
        <v>253.79366700714999</v>
      </c>
    </row>
    <row r="11" spans="1:12" x14ac:dyDescent="0.25">
      <c r="A11" s="1">
        <v>43141</v>
      </c>
      <c r="B11">
        <v>339.151767874207</v>
      </c>
      <c r="C11">
        <v>338.06585817753</v>
      </c>
      <c r="D11">
        <v>344.90276964270703</v>
      </c>
      <c r="E11">
        <v>357.44424941491098</v>
      </c>
      <c r="F11">
        <v>367.587906122108</v>
      </c>
      <c r="G11">
        <v>380.35167404191299</v>
      </c>
      <c r="H11">
        <v>398.48864205779103</v>
      </c>
      <c r="I11">
        <v>411.65667279104701</v>
      </c>
      <c r="J11">
        <v>415.98488643954499</v>
      </c>
      <c r="K11">
        <v>422.32109172857002</v>
      </c>
      <c r="L11">
        <v>129.55531543512501</v>
      </c>
    </row>
    <row r="12" spans="1:12" x14ac:dyDescent="0.25">
      <c r="A12" s="1">
        <v>43142</v>
      </c>
      <c r="B12">
        <v>272.841825513196</v>
      </c>
      <c r="C12">
        <v>286.71187943262402</v>
      </c>
      <c r="D12">
        <v>310.86898868458201</v>
      </c>
      <c r="E12">
        <v>319.60284754156299</v>
      </c>
      <c r="F12">
        <v>334.94156131199702</v>
      </c>
      <c r="G12">
        <v>353.65814611710499</v>
      </c>
      <c r="H12">
        <v>363.95032263767303</v>
      </c>
      <c r="I12">
        <v>375.82086388128198</v>
      </c>
      <c r="J12">
        <v>376.294418933239</v>
      </c>
      <c r="K12">
        <v>377.11853029500003</v>
      </c>
      <c r="L12">
        <v>184.18030634573299</v>
      </c>
    </row>
    <row r="13" spans="1:12" x14ac:dyDescent="0.25">
      <c r="A13" s="1">
        <v>43143</v>
      </c>
      <c r="B13">
        <v>255.50506984329499</v>
      </c>
      <c r="C13">
        <v>254.47171891146999</v>
      </c>
      <c r="D13">
        <v>271.58752059308</v>
      </c>
      <c r="E13">
        <v>284.37046187632899</v>
      </c>
      <c r="F13">
        <v>301.15264818880303</v>
      </c>
      <c r="G13">
        <v>315.01735729966998</v>
      </c>
      <c r="H13">
        <v>330.52146481964002</v>
      </c>
      <c r="I13">
        <v>341.64716774105</v>
      </c>
      <c r="J13">
        <v>349.62069674941699</v>
      </c>
      <c r="K13">
        <v>356.76399643664701</v>
      </c>
      <c r="L13">
        <v>161.955840261687</v>
      </c>
    </row>
    <row r="14" spans="1:12" x14ac:dyDescent="0.25">
      <c r="A14" s="1">
        <v>43144</v>
      </c>
      <c r="B14">
        <v>254.14814288757901</v>
      </c>
      <c r="C14">
        <v>257.957408559773</v>
      </c>
      <c r="D14">
        <v>268.578011985947</v>
      </c>
      <c r="E14">
        <v>282.32065853826498</v>
      </c>
      <c r="F14">
        <v>299.08418877023701</v>
      </c>
      <c r="G14">
        <v>310.35134390075802</v>
      </c>
      <c r="H14">
        <v>322.58712434518799</v>
      </c>
      <c r="I14">
        <v>335.64141448955598</v>
      </c>
      <c r="J14">
        <v>345.09479489831</v>
      </c>
      <c r="K14">
        <v>349.25491006822398</v>
      </c>
      <c r="L14">
        <v>169.49101796407101</v>
      </c>
    </row>
    <row r="15" spans="1:12" x14ac:dyDescent="0.25">
      <c r="A15" s="1">
        <v>43145</v>
      </c>
      <c r="B15">
        <v>277.059444605149</v>
      </c>
      <c r="C15">
        <v>274.47743618671501</v>
      </c>
      <c r="D15">
        <v>277.07282814804398</v>
      </c>
      <c r="E15">
        <v>284.86314829110802</v>
      </c>
      <c r="F15">
        <v>300.046730283469</v>
      </c>
      <c r="G15">
        <v>308.80482502279199</v>
      </c>
      <c r="H15">
        <v>321.74700399467298</v>
      </c>
      <c r="I15">
        <v>337.45978702536001</v>
      </c>
      <c r="J15">
        <v>345.745290286434</v>
      </c>
      <c r="K15">
        <v>349.95378151260502</v>
      </c>
      <c r="L15">
        <v>253.58215179315999</v>
      </c>
    </row>
    <row r="16" spans="1:12" x14ac:dyDescent="0.25">
      <c r="A16" s="1">
        <v>43146</v>
      </c>
      <c r="B16">
        <v>265.63564342302402</v>
      </c>
      <c r="C16">
        <v>260.92158909065603</v>
      </c>
      <c r="D16">
        <v>265.75003465003402</v>
      </c>
      <c r="E16">
        <v>276.63148417480397</v>
      </c>
      <c r="F16">
        <v>287.79737024221401</v>
      </c>
      <c r="G16">
        <v>299.94713534458799</v>
      </c>
      <c r="H16">
        <v>312.01023938010201</v>
      </c>
      <c r="I16">
        <v>326.57616214720503</v>
      </c>
      <c r="J16">
        <v>335.217349197565</v>
      </c>
      <c r="K16">
        <v>341.740853447679</v>
      </c>
      <c r="L16">
        <v>194.052426254192</v>
      </c>
    </row>
    <row r="17" spans="1:12" x14ac:dyDescent="0.25">
      <c r="A17" s="1">
        <v>43147</v>
      </c>
      <c r="B17">
        <v>273.117696867061</v>
      </c>
      <c r="C17">
        <v>269.63096712064902</v>
      </c>
      <c r="D17">
        <v>269.97980558597999</v>
      </c>
      <c r="E17">
        <v>275.55043424741802</v>
      </c>
      <c r="F17">
        <v>284.86441025641</v>
      </c>
      <c r="G17">
        <v>295.97744669218099</v>
      </c>
      <c r="H17">
        <v>310.04002458848402</v>
      </c>
      <c r="I17">
        <v>315.41319041441898</v>
      </c>
      <c r="J17">
        <v>324.65394593118498</v>
      </c>
      <c r="K17">
        <v>328.76892104005998</v>
      </c>
      <c r="L17">
        <v>188.230811105062</v>
      </c>
    </row>
    <row r="18" spans="1:12" x14ac:dyDescent="0.25">
      <c r="A18" s="1">
        <v>43148</v>
      </c>
      <c r="B18">
        <v>342.36725705182198</v>
      </c>
      <c r="C18">
        <v>340.60293984211899</v>
      </c>
      <c r="D18">
        <v>359.23924997746298</v>
      </c>
      <c r="E18">
        <v>382.17488305145702</v>
      </c>
      <c r="F18">
        <v>398.11891697400301</v>
      </c>
      <c r="G18">
        <v>412.03911518748299</v>
      </c>
      <c r="H18">
        <v>431.50894221263502</v>
      </c>
      <c r="I18">
        <v>446.637041696621</v>
      </c>
      <c r="J18">
        <v>450.64564807329498</v>
      </c>
      <c r="K18">
        <v>461.58140996856702</v>
      </c>
      <c r="L18">
        <v>142.22301707949501</v>
      </c>
    </row>
    <row r="19" spans="1:12" x14ac:dyDescent="0.25">
      <c r="A19" s="1">
        <v>43149</v>
      </c>
      <c r="B19">
        <v>301.49676124441203</v>
      </c>
      <c r="C19">
        <v>315.034242344012</v>
      </c>
      <c r="D19">
        <v>338.21522217333899</v>
      </c>
      <c r="E19">
        <v>351.35178178618497</v>
      </c>
      <c r="F19">
        <v>364.42857142857099</v>
      </c>
      <c r="G19">
        <v>385.80181369959502</v>
      </c>
      <c r="H19">
        <v>397.76412603414798</v>
      </c>
      <c r="I19">
        <v>412.17865939479202</v>
      </c>
      <c r="J19">
        <v>409.27363884246603</v>
      </c>
      <c r="K19">
        <v>415.407619215203</v>
      </c>
      <c r="L19">
        <v>249.558823529411</v>
      </c>
    </row>
    <row r="20" spans="1:12" x14ac:dyDescent="0.25">
      <c r="A20" s="1">
        <v>43150</v>
      </c>
      <c r="B20">
        <v>238.09683277640499</v>
      </c>
      <c r="C20">
        <v>239.33323943661901</v>
      </c>
      <c r="D20">
        <v>257.54549272116401</v>
      </c>
      <c r="E20">
        <v>273.53090044742697</v>
      </c>
      <c r="F20">
        <v>293.84110125078598</v>
      </c>
      <c r="G20">
        <v>307.42101585970698</v>
      </c>
      <c r="H20">
        <v>320.911965931304</v>
      </c>
      <c r="I20">
        <v>340.666736416265</v>
      </c>
      <c r="J20">
        <v>347.25505649323401</v>
      </c>
      <c r="K20">
        <v>352.88102871480299</v>
      </c>
      <c r="L20">
        <v>115.375103050288</v>
      </c>
    </row>
    <row r="21" spans="1:12" x14ac:dyDescent="0.25">
      <c r="A21" s="1">
        <v>43151</v>
      </c>
      <c r="B21">
        <v>264.71683256573999</v>
      </c>
      <c r="C21">
        <v>265.866284968836</v>
      </c>
      <c r="D21">
        <v>275.57307831107897</v>
      </c>
      <c r="E21">
        <v>288.23243399220797</v>
      </c>
      <c r="F21">
        <v>307.115822876099</v>
      </c>
      <c r="G21">
        <v>320.60815001803098</v>
      </c>
      <c r="H21">
        <v>337.18974839593398</v>
      </c>
      <c r="I21">
        <v>349.08291873963498</v>
      </c>
      <c r="J21">
        <v>361.551492860233</v>
      </c>
      <c r="K21">
        <v>367.27130497476497</v>
      </c>
      <c r="L21">
        <v>194.88027366020501</v>
      </c>
    </row>
    <row r="22" spans="1:12" x14ac:dyDescent="0.25">
      <c r="A22" s="1">
        <v>43152</v>
      </c>
      <c r="B22">
        <v>244.74835281615299</v>
      </c>
      <c r="C22">
        <v>246.255363178588</v>
      </c>
      <c r="D22">
        <v>256.46129010098201</v>
      </c>
      <c r="E22">
        <v>274.23154500548799</v>
      </c>
      <c r="F22">
        <v>286.87582281952803</v>
      </c>
      <c r="G22">
        <v>294.75378709986899</v>
      </c>
      <c r="H22">
        <v>309.38453629446798</v>
      </c>
      <c r="I22">
        <v>323.46510830819801</v>
      </c>
      <c r="J22">
        <v>332.44148097360301</v>
      </c>
      <c r="K22">
        <v>338.763129027834</v>
      </c>
      <c r="L22">
        <v>167.56650112252501</v>
      </c>
    </row>
    <row r="23" spans="1:12" x14ac:dyDescent="0.25">
      <c r="A23" s="1">
        <v>43153</v>
      </c>
      <c r="B23">
        <v>264.29435048578603</v>
      </c>
      <c r="C23">
        <v>268.58773161145399</v>
      </c>
      <c r="D23">
        <v>274.98979877026198</v>
      </c>
      <c r="E23">
        <v>286.496474202331</v>
      </c>
      <c r="F23">
        <v>297.51932468257201</v>
      </c>
      <c r="G23">
        <v>311.78790204423302</v>
      </c>
      <c r="H23">
        <v>320.356435643564</v>
      </c>
      <c r="I23">
        <v>333.462283881762</v>
      </c>
      <c r="J23">
        <v>342.35558962921601</v>
      </c>
      <c r="K23">
        <v>350.06578397212502</v>
      </c>
      <c r="L23">
        <v>177.11799369603901</v>
      </c>
    </row>
    <row r="24" spans="1:12" x14ac:dyDescent="0.25">
      <c r="A24" s="1">
        <v>43154</v>
      </c>
      <c r="B24">
        <v>280.93250162255703</v>
      </c>
      <c r="C24">
        <v>279.672458670418</v>
      </c>
      <c r="D24">
        <v>281.90009808042498</v>
      </c>
      <c r="E24">
        <v>293.14294719148302</v>
      </c>
      <c r="F24">
        <v>298.79130799915998</v>
      </c>
      <c r="G24">
        <v>313.723228649367</v>
      </c>
      <c r="H24">
        <v>324.13612528840099</v>
      </c>
      <c r="I24">
        <v>334.06022917831098</v>
      </c>
      <c r="J24">
        <v>342.42465944813102</v>
      </c>
      <c r="K24">
        <v>344.954335986594</v>
      </c>
      <c r="L24">
        <v>233.73653686826799</v>
      </c>
    </row>
    <row r="25" spans="1:12" x14ac:dyDescent="0.25">
      <c r="A25" s="1">
        <v>43155</v>
      </c>
      <c r="B25">
        <v>345.160841623382</v>
      </c>
      <c r="C25">
        <v>348.92307034789297</v>
      </c>
      <c r="D25">
        <v>352.88519714479901</v>
      </c>
      <c r="E25">
        <v>368.36169128884302</v>
      </c>
      <c r="F25">
        <v>385.38951565018198</v>
      </c>
      <c r="G25">
        <v>402.533288101094</v>
      </c>
      <c r="H25">
        <v>412.118819438554</v>
      </c>
      <c r="I25">
        <v>427.97778908104402</v>
      </c>
      <c r="J25">
        <v>434.78671861765201</v>
      </c>
      <c r="K25">
        <v>434.252520118593</v>
      </c>
      <c r="L25">
        <v>156.19071392910601</v>
      </c>
    </row>
    <row r="26" spans="1:12" x14ac:dyDescent="0.25">
      <c r="A26" s="1">
        <v>43156</v>
      </c>
      <c r="B26">
        <v>296.382411786104</v>
      </c>
      <c r="C26">
        <v>307.265293493635</v>
      </c>
      <c r="D26">
        <v>322.35283734886502</v>
      </c>
      <c r="E26">
        <v>328.36374856739798</v>
      </c>
      <c r="F26">
        <v>336.33600705156402</v>
      </c>
      <c r="G26">
        <v>352.00722657971198</v>
      </c>
      <c r="H26">
        <v>354.74995596265597</v>
      </c>
      <c r="I26">
        <v>366.54383802816898</v>
      </c>
      <c r="J26">
        <v>369.85480464625101</v>
      </c>
      <c r="K26">
        <v>369.83752638986601</v>
      </c>
      <c r="L26">
        <v>228.24899317107301</v>
      </c>
    </row>
    <row r="27" spans="1:12" x14ac:dyDescent="0.25">
      <c r="A27" s="1">
        <v>43157</v>
      </c>
      <c r="B27">
        <v>269.10265691739602</v>
      </c>
      <c r="C27">
        <v>269.40894320429499</v>
      </c>
      <c r="D27">
        <v>277.803998873556</v>
      </c>
      <c r="E27">
        <v>291.35254786036</v>
      </c>
      <c r="F27">
        <v>306.91755768148499</v>
      </c>
      <c r="G27">
        <v>318.57293571528999</v>
      </c>
      <c r="H27">
        <v>334.24899852414001</v>
      </c>
      <c r="I27">
        <v>342.68897941982101</v>
      </c>
      <c r="J27">
        <v>351.877422072451</v>
      </c>
      <c r="K27">
        <v>357.54886954079399</v>
      </c>
      <c r="L27">
        <v>177.86387434554899</v>
      </c>
    </row>
    <row r="28" spans="1:12" x14ac:dyDescent="0.25">
      <c r="A28" s="1">
        <v>43158</v>
      </c>
      <c r="B28">
        <v>257.59044862517999</v>
      </c>
      <c r="C28">
        <v>261.20726887791102</v>
      </c>
      <c r="D28">
        <v>269.807295685724</v>
      </c>
      <c r="E28">
        <v>291.227186645156</v>
      </c>
      <c r="F28">
        <v>306.63168954889301</v>
      </c>
      <c r="G28">
        <v>321.30236794171202</v>
      </c>
      <c r="H28">
        <v>335.94382179882302</v>
      </c>
      <c r="I28">
        <v>349.60929841758798</v>
      </c>
      <c r="J28">
        <v>359.22612713525598</v>
      </c>
      <c r="K28">
        <v>369.345884658454</v>
      </c>
      <c r="L28">
        <v>210.27248145323401</v>
      </c>
    </row>
    <row r="29" spans="1:12" x14ac:dyDescent="0.25">
      <c r="A29" s="1">
        <v>43159</v>
      </c>
      <c r="B29">
        <v>262.10497628654298</v>
      </c>
      <c r="C29">
        <v>265.25425832701097</v>
      </c>
      <c r="D29">
        <v>272.58101708873698</v>
      </c>
      <c r="E29">
        <v>282.11403087478499</v>
      </c>
      <c r="F29">
        <v>297.06859651529697</v>
      </c>
      <c r="G29">
        <v>312.99190783157297</v>
      </c>
      <c r="H29">
        <v>324.44711044080299</v>
      </c>
      <c r="I29">
        <v>338.26786449046699</v>
      </c>
      <c r="J29">
        <v>347.51221017972199</v>
      </c>
      <c r="K29">
        <v>353.76401179941001</v>
      </c>
      <c r="L29">
        <v>173.27797440784099</v>
      </c>
    </row>
    <row r="30" spans="1:12" x14ac:dyDescent="0.25">
      <c r="A30" s="1">
        <v>43160</v>
      </c>
      <c r="B30">
        <v>269.22200936568697</v>
      </c>
      <c r="C30">
        <v>273.31594603943199</v>
      </c>
      <c r="D30">
        <v>282.326036073247</v>
      </c>
      <c r="E30">
        <v>299.79504473502999</v>
      </c>
      <c r="F30">
        <v>305.80652039342402</v>
      </c>
      <c r="G30">
        <v>319.78102641717101</v>
      </c>
      <c r="H30">
        <v>328.57961739609101</v>
      </c>
      <c r="I30">
        <v>344.24805721752199</v>
      </c>
      <c r="J30">
        <v>355.47091984050599</v>
      </c>
      <c r="K30">
        <v>359.49872843494398</v>
      </c>
      <c r="L30">
        <v>236.491563631395</v>
      </c>
    </row>
    <row r="31" spans="1:12" x14ac:dyDescent="0.25">
      <c r="A31" s="1">
        <v>43161</v>
      </c>
      <c r="B31">
        <v>292.01527314058302</v>
      </c>
      <c r="C31">
        <v>290.04653424086598</v>
      </c>
      <c r="D31">
        <v>294.77110849872003</v>
      </c>
      <c r="E31">
        <v>303.68647640107798</v>
      </c>
      <c r="F31">
        <v>314.80846802044402</v>
      </c>
      <c r="G31">
        <v>318.937357552317</v>
      </c>
      <c r="H31">
        <v>324.625862544852</v>
      </c>
      <c r="I31">
        <v>337.43753018282098</v>
      </c>
      <c r="J31">
        <v>349.06325446644098</v>
      </c>
      <c r="K31">
        <v>353.098062202606</v>
      </c>
      <c r="L31">
        <v>311.30369253956201</v>
      </c>
    </row>
    <row r="32" spans="1:12" x14ac:dyDescent="0.25">
      <c r="A32" s="1">
        <v>43162</v>
      </c>
      <c r="B32">
        <v>351.495780590717</v>
      </c>
      <c r="C32">
        <v>358.21182978723402</v>
      </c>
      <c r="D32">
        <v>372.02490502321598</v>
      </c>
      <c r="E32">
        <v>388.47363544474302</v>
      </c>
      <c r="F32">
        <v>411.78900470746402</v>
      </c>
      <c r="G32">
        <v>423.663532572196</v>
      </c>
      <c r="H32">
        <v>438.23129194630798</v>
      </c>
      <c r="I32">
        <v>449.83905057451898</v>
      </c>
      <c r="J32">
        <v>461.50901165227498</v>
      </c>
      <c r="K32">
        <v>467.76003687871901</v>
      </c>
      <c r="L32">
        <v>201.836327345309</v>
      </c>
    </row>
    <row r="33" spans="1:12" x14ac:dyDescent="0.25">
      <c r="A33" s="1">
        <v>43163</v>
      </c>
      <c r="B33">
        <v>312.54101434330101</v>
      </c>
      <c r="C33">
        <v>315.57354545454501</v>
      </c>
      <c r="D33">
        <v>339.648641304347</v>
      </c>
      <c r="E33">
        <v>345.28694235815698</v>
      </c>
      <c r="F33">
        <v>359.55308575042898</v>
      </c>
      <c r="G33">
        <v>373.26373328514597</v>
      </c>
      <c r="H33">
        <v>375.747111913357</v>
      </c>
      <c r="I33">
        <v>385.89505504421498</v>
      </c>
      <c r="J33">
        <v>387.52618768592799</v>
      </c>
      <c r="K33">
        <v>393.349247815512</v>
      </c>
      <c r="L33">
        <v>277.11038096083797</v>
      </c>
    </row>
    <row r="34" spans="1:12" x14ac:dyDescent="0.25">
      <c r="A34" s="1">
        <v>43164</v>
      </c>
      <c r="B34">
        <v>239.210791264889</v>
      </c>
      <c r="C34">
        <v>241.94641869469001</v>
      </c>
      <c r="D34">
        <v>255.48564363236699</v>
      </c>
      <c r="E34">
        <v>271.06527558514603</v>
      </c>
      <c r="F34">
        <v>288.92022225270898</v>
      </c>
      <c r="G34">
        <v>305.312872916809</v>
      </c>
      <c r="H34">
        <v>317.85238486842098</v>
      </c>
      <c r="I34">
        <v>335.133913281731</v>
      </c>
      <c r="J34">
        <v>346.69126506024003</v>
      </c>
      <c r="K34">
        <v>351.111978097193</v>
      </c>
      <c r="L34">
        <v>159.42542038259899</v>
      </c>
    </row>
    <row r="35" spans="1:12" x14ac:dyDescent="0.25">
      <c r="A35" s="1">
        <v>43165</v>
      </c>
      <c r="B35">
        <v>246.730752961082</v>
      </c>
      <c r="C35">
        <v>251.665795985702</v>
      </c>
      <c r="D35">
        <v>266.42442497261698</v>
      </c>
      <c r="E35">
        <v>280.652203668217</v>
      </c>
      <c r="F35">
        <v>293.42026703183802</v>
      </c>
      <c r="G35">
        <v>310.64745785939402</v>
      </c>
      <c r="H35">
        <v>324.94143033292198</v>
      </c>
      <c r="I35">
        <v>341.94599040438601</v>
      </c>
      <c r="J35">
        <v>356.83991498697299</v>
      </c>
      <c r="K35">
        <v>359.09963656312101</v>
      </c>
      <c r="L35">
        <v>204.11596570028499</v>
      </c>
    </row>
    <row r="36" spans="1:12" x14ac:dyDescent="0.25">
      <c r="A36" s="1">
        <v>43166</v>
      </c>
      <c r="B36">
        <v>256.35177979535899</v>
      </c>
      <c r="C36">
        <v>257.92879148578601</v>
      </c>
      <c r="D36">
        <v>263.03319154870599</v>
      </c>
      <c r="E36">
        <v>280.94775755039399</v>
      </c>
      <c r="F36">
        <v>290.663760636071</v>
      </c>
      <c r="G36">
        <v>306.64051603905102</v>
      </c>
      <c r="H36">
        <v>318.26008781099699</v>
      </c>
      <c r="I36">
        <v>340.79586005018098</v>
      </c>
      <c r="J36">
        <v>346.38528017842202</v>
      </c>
      <c r="K36">
        <v>355.31068367133599</v>
      </c>
      <c r="L36">
        <v>167.95614398014001</v>
      </c>
    </row>
    <row r="37" spans="1:12" x14ac:dyDescent="0.25">
      <c r="A37" s="1">
        <v>43167</v>
      </c>
      <c r="B37">
        <v>268.92698572870103</v>
      </c>
      <c r="C37">
        <v>278.83712254522402</v>
      </c>
      <c r="D37">
        <v>289.82574908989</v>
      </c>
      <c r="E37">
        <v>302.53953260565299</v>
      </c>
      <c r="F37">
        <v>316.553474066825</v>
      </c>
      <c r="G37">
        <v>327.61670160726698</v>
      </c>
      <c r="H37">
        <v>340.27131078814898</v>
      </c>
      <c r="I37">
        <v>359.22551141520597</v>
      </c>
      <c r="J37">
        <v>370.013474830691</v>
      </c>
      <c r="K37">
        <v>379.809769713886</v>
      </c>
      <c r="L37">
        <v>324.05044101433299</v>
      </c>
    </row>
    <row r="38" spans="1:12" x14ac:dyDescent="0.25">
      <c r="A38" s="1">
        <v>43168</v>
      </c>
      <c r="B38">
        <v>265.74287143571701</v>
      </c>
      <c r="C38">
        <v>264.79484507433602</v>
      </c>
      <c r="D38">
        <v>272.211767146017</v>
      </c>
      <c r="E38">
        <v>282.40902182923401</v>
      </c>
      <c r="F38">
        <v>290.724568668046</v>
      </c>
      <c r="G38">
        <v>303.42992136846402</v>
      </c>
      <c r="H38">
        <v>311.39980698972897</v>
      </c>
      <c r="I38">
        <v>323.120719355061</v>
      </c>
      <c r="J38">
        <v>333.58440663957498</v>
      </c>
      <c r="K38">
        <v>339.29808619027898</v>
      </c>
      <c r="L38">
        <v>189.19882119114499</v>
      </c>
    </row>
    <row r="39" spans="1:12" x14ac:dyDescent="0.25">
      <c r="A39" s="1">
        <v>43169</v>
      </c>
      <c r="B39">
        <v>322.12274715660499</v>
      </c>
      <c r="C39">
        <v>328.17527173912998</v>
      </c>
      <c r="D39">
        <v>342.52665712119898</v>
      </c>
      <c r="E39">
        <v>353.95130771171398</v>
      </c>
      <c r="F39">
        <v>370.25165840960602</v>
      </c>
      <c r="G39">
        <v>385.81005117878999</v>
      </c>
      <c r="H39">
        <v>400.66163775039797</v>
      </c>
      <c r="I39">
        <v>419.88092843975198</v>
      </c>
      <c r="J39">
        <v>419.349719453982</v>
      </c>
      <c r="K39">
        <v>428.66580180783302</v>
      </c>
      <c r="L39">
        <v>112.11602393617</v>
      </c>
    </row>
    <row r="40" spans="1:12" x14ac:dyDescent="0.25">
      <c r="A40" s="1">
        <v>43170</v>
      </c>
      <c r="B40">
        <v>271.37142065398098</v>
      </c>
      <c r="C40">
        <v>286.90483856542301</v>
      </c>
      <c r="D40">
        <v>308.97645379950001</v>
      </c>
      <c r="E40">
        <v>320.61862745098</v>
      </c>
      <c r="F40">
        <v>347.05170723009701</v>
      </c>
      <c r="G40">
        <v>368.66862745098001</v>
      </c>
      <c r="H40">
        <v>382.51443335709098</v>
      </c>
      <c r="I40">
        <v>399.44401922392302</v>
      </c>
      <c r="J40">
        <v>400.47674108334002</v>
      </c>
      <c r="K40">
        <v>408.55619775920297</v>
      </c>
      <c r="L40">
        <v>201.42970751966001</v>
      </c>
    </row>
    <row r="41" spans="1:12" x14ac:dyDescent="0.25">
      <c r="A41" s="1">
        <v>43171</v>
      </c>
      <c r="B41">
        <v>239.65627235016399</v>
      </c>
      <c r="C41">
        <v>248.99784886545001</v>
      </c>
      <c r="D41">
        <v>264.316036433894</v>
      </c>
      <c r="E41">
        <v>283.08872024836103</v>
      </c>
      <c r="F41">
        <v>294.59572708476901</v>
      </c>
      <c r="G41">
        <v>311.632855567805</v>
      </c>
      <c r="H41">
        <v>328.20750688705198</v>
      </c>
      <c r="I41">
        <v>343.50781411359702</v>
      </c>
      <c r="J41">
        <v>355.44243217187699</v>
      </c>
      <c r="K41">
        <v>361.40520267015302</v>
      </c>
      <c r="L41">
        <v>128.59302642331701</v>
      </c>
    </row>
    <row r="42" spans="1:12" x14ac:dyDescent="0.25">
      <c r="A42" s="1">
        <v>43172</v>
      </c>
      <c r="B42">
        <v>229.49063008273799</v>
      </c>
      <c r="C42">
        <v>235.79959975156899</v>
      </c>
      <c r="D42">
        <v>249.22919096960101</v>
      </c>
      <c r="E42">
        <v>266.40834534349</v>
      </c>
      <c r="F42">
        <v>282.65804459691202</v>
      </c>
      <c r="G42">
        <v>305.476223152405</v>
      </c>
      <c r="H42">
        <v>316.54173531026902</v>
      </c>
      <c r="I42">
        <v>338.44737384140001</v>
      </c>
      <c r="J42">
        <v>348.87449364915801</v>
      </c>
      <c r="K42">
        <v>362.91144975288302</v>
      </c>
      <c r="L42">
        <v>134.05184731577799</v>
      </c>
    </row>
    <row r="43" spans="1:12" x14ac:dyDescent="0.25">
      <c r="A43" s="1">
        <v>43173</v>
      </c>
      <c r="B43">
        <v>246.356924172303</v>
      </c>
      <c r="C43">
        <v>251.57307106247401</v>
      </c>
      <c r="D43">
        <v>263.74193770672503</v>
      </c>
      <c r="E43">
        <v>281.074984507333</v>
      </c>
      <c r="F43">
        <v>294.83827678755699</v>
      </c>
      <c r="G43">
        <v>310.20839642119699</v>
      </c>
      <c r="H43">
        <v>320.89064005505799</v>
      </c>
      <c r="I43">
        <v>340.571143525526</v>
      </c>
      <c r="J43">
        <v>347.91749243049799</v>
      </c>
      <c r="K43">
        <v>355.051613791205</v>
      </c>
      <c r="L43">
        <v>131.547724334988</v>
      </c>
    </row>
    <row r="44" spans="1:12" x14ac:dyDescent="0.25">
      <c r="A44" s="1">
        <v>43174</v>
      </c>
      <c r="B44">
        <v>238.38906957013501</v>
      </c>
      <c r="C44">
        <v>246.86359250068901</v>
      </c>
      <c r="D44">
        <v>255.066159852064</v>
      </c>
      <c r="E44">
        <v>270.46104340681899</v>
      </c>
      <c r="F44">
        <v>285.53277678938002</v>
      </c>
      <c r="G44">
        <v>304.791546983996</v>
      </c>
      <c r="H44">
        <v>318.19797648345599</v>
      </c>
      <c r="I44">
        <v>333.48698503791701</v>
      </c>
      <c r="J44">
        <v>343.46158049313499</v>
      </c>
      <c r="K44">
        <v>348.80411033729303</v>
      </c>
      <c r="L44">
        <v>145.11191237499099</v>
      </c>
    </row>
    <row r="45" spans="1:12" x14ac:dyDescent="0.25">
      <c r="A45" s="1">
        <v>43175</v>
      </c>
      <c r="B45">
        <v>260.96714926140902</v>
      </c>
      <c r="C45">
        <v>268.10892652123903</v>
      </c>
      <c r="D45">
        <v>271.574744661095</v>
      </c>
      <c r="E45">
        <v>283.81167904054797</v>
      </c>
      <c r="F45">
        <v>294.52201212986</v>
      </c>
      <c r="G45">
        <v>308.75748930099797</v>
      </c>
      <c r="H45">
        <v>319.59699151636102</v>
      </c>
      <c r="I45">
        <v>332.93116226038597</v>
      </c>
      <c r="J45">
        <v>344.71549757627599</v>
      </c>
      <c r="K45">
        <v>353.98496401339702</v>
      </c>
      <c r="L45">
        <v>150.33092914722101</v>
      </c>
    </row>
    <row r="46" spans="1:12" x14ac:dyDescent="0.25">
      <c r="A46" s="1">
        <v>43176</v>
      </c>
      <c r="B46">
        <v>338.88252249104698</v>
      </c>
      <c r="C46">
        <v>346.75356052899201</v>
      </c>
      <c r="D46">
        <v>361.532699267738</v>
      </c>
      <c r="E46">
        <v>376.65832563607302</v>
      </c>
      <c r="F46">
        <v>395.02911318063502</v>
      </c>
      <c r="G46">
        <v>410.15016778523398</v>
      </c>
      <c r="H46">
        <v>417.50646081557301</v>
      </c>
      <c r="I46">
        <v>430.12332214765098</v>
      </c>
      <c r="J46">
        <v>436.561257861635</v>
      </c>
      <c r="K46">
        <v>443.84915311085001</v>
      </c>
      <c r="L46">
        <v>126.88016012009</v>
      </c>
    </row>
    <row r="47" spans="1:12" x14ac:dyDescent="0.25">
      <c r="A47" s="1">
        <v>43177</v>
      </c>
    </row>
    <row r="48" spans="1:12" x14ac:dyDescent="0.25">
      <c r="A48" s="1">
        <v>43178</v>
      </c>
      <c r="B48">
        <v>255.41197906933201</v>
      </c>
      <c r="C48">
        <v>258.89982744528101</v>
      </c>
      <c r="D48">
        <v>264.94611427024</v>
      </c>
      <c r="E48">
        <v>282.89370717634301</v>
      </c>
      <c r="F48">
        <v>297.55206269140598</v>
      </c>
      <c r="G48">
        <v>315.98486895433598</v>
      </c>
      <c r="H48">
        <v>335.299271386165</v>
      </c>
      <c r="I48">
        <v>350.92256497886501</v>
      </c>
      <c r="J48">
        <v>363.200215769127</v>
      </c>
      <c r="K48">
        <v>373.114165094763</v>
      </c>
      <c r="L48">
        <v>145.056110276575</v>
      </c>
    </row>
    <row r="49" spans="1:12" x14ac:dyDescent="0.25">
      <c r="A49" s="1">
        <v>43179</v>
      </c>
      <c r="B49">
        <v>238.84751134480999</v>
      </c>
      <c r="C49">
        <v>248.21140492389699</v>
      </c>
      <c r="D49">
        <v>259.38092912946399</v>
      </c>
      <c r="E49">
        <v>270.480600139567</v>
      </c>
      <c r="F49">
        <v>290.24959877189298</v>
      </c>
      <c r="G49">
        <v>305.05866350446399</v>
      </c>
      <c r="H49">
        <v>318.47484474216702</v>
      </c>
      <c r="I49">
        <v>339.266099211609</v>
      </c>
      <c r="J49">
        <v>350.50164003070603</v>
      </c>
      <c r="K49">
        <v>360.561540608428</v>
      </c>
      <c r="L49">
        <v>139.23540411385801</v>
      </c>
    </row>
    <row r="50" spans="1:12" x14ac:dyDescent="0.25">
      <c r="A50" s="1">
        <v>43180</v>
      </c>
      <c r="B50">
        <v>252.925470748886</v>
      </c>
      <c r="C50">
        <v>262.217430744539</v>
      </c>
      <c r="D50">
        <v>271.85790679908303</v>
      </c>
      <c r="E50">
        <v>281.677703734555</v>
      </c>
      <c r="F50">
        <v>293.82295787355099</v>
      </c>
      <c r="G50">
        <v>308.18679716784601</v>
      </c>
      <c r="H50">
        <v>322.29560752203099</v>
      </c>
      <c r="I50">
        <v>336.14592006661098</v>
      </c>
      <c r="J50">
        <v>345.704621149042</v>
      </c>
      <c r="K50">
        <v>354.939381328894</v>
      </c>
      <c r="L50">
        <v>140.154696132596</v>
      </c>
    </row>
    <row r="51" spans="1:12" x14ac:dyDescent="0.25">
      <c r="A51" s="1">
        <v>43181</v>
      </c>
      <c r="B51">
        <v>261.87296509561298</v>
      </c>
      <c r="C51">
        <v>268.029904471826</v>
      </c>
      <c r="D51">
        <v>276.52859308254102</v>
      </c>
      <c r="E51">
        <v>286.46171310629501</v>
      </c>
      <c r="F51">
        <v>296.23175847603301</v>
      </c>
      <c r="G51">
        <v>312.81823181630602</v>
      </c>
      <c r="H51">
        <v>322.82081758845698</v>
      </c>
      <c r="I51">
        <v>336.72685439560399</v>
      </c>
      <c r="J51">
        <v>345.96278239373697</v>
      </c>
      <c r="K51">
        <v>350.66355332738101</v>
      </c>
      <c r="L51">
        <v>168.75638145803501</v>
      </c>
    </row>
    <row r="52" spans="1:12" x14ac:dyDescent="0.25">
      <c r="A52" s="1">
        <v>43182</v>
      </c>
      <c r="B52">
        <v>294.063262875855</v>
      </c>
      <c r="C52">
        <v>295.41255248298802</v>
      </c>
      <c r="D52">
        <v>297.28514865740402</v>
      </c>
      <c r="E52">
        <v>306.02113435410803</v>
      </c>
      <c r="F52">
        <v>314.09057606665698</v>
      </c>
      <c r="G52">
        <v>324.61351894374201</v>
      </c>
      <c r="H52">
        <v>334.68069395655601</v>
      </c>
      <c r="I52">
        <v>348.23493587447098</v>
      </c>
      <c r="J52">
        <v>360.60667478335603</v>
      </c>
      <c r="K52">
        <v>366.27762668193498</v>
      </c>
      <c r="L52">
        <v>228.392869824586</v>
      </c>
    </row>
    <row r="53" spans="1:12" x14ac:dyDescent="0.25">
      <c r="A53" s="1">
        <v>43183</v>
      </c>
      <c r="B53">
        <v>341.97203774903801</v>
      </c>
      <c r="C53">
        <v>346.29730876984399</v>
      </c>
      <c r="D53">
        <v>362.543317040283</v>
      </c>
      <c r="E53">
        <v>378.186911170928</v>
      </c>
      <c r="F53">
        <v>397.04519868940599</v>
      </c>
      <c r="G53">
        <v>411.15800520527199</v>
      </c>
      <c r="H53">
        <v>425.76149714669299</v>
      </c>
      <c r="I53">
        <v>440.627821125933</v>
      </c>
      <c r="J53">
        <v>444.474509475096</v>
      </c>
      <c r="K53">
        <v>448.33609923728102</v>
      </c>
      <c r="L53">
        <v>159.61519240379801</v>
      </c>
    </row>
    <row r="54" spans="1:12" x14ac:dyDescent="0.25">
      <c r="A54" s="1">
        <v>43184</v>
      </c>
      <c r="B54">
        <v>297.09947158616802</v>
      </c>
      <c r="C54">
        <v>302.21361923559999</v>
      </c>
      <c r="D54">
        <v>321.39563779386702</v>
      </c>
      <c r="E54">
        <v>329.83581823051497</v>
      </c>
      <c r="F54">
        <v>344.42846949696701</v>
      </c>
      <c r="G54">
        <v>363.13245387289402</v>
      </c>
      <c r="H54">
        <v>369.715391459074</v>
      </c>
      <c r="I54">
        <v>386.95093769442701</v>
      </c>
      <c r="J54">
        <v>387.026998223801</v>
      </c>
      <c r="K54">
        <v>389.37800656785299</v>
      </c>
      <c r="L54">
        <v>224.189792523855</v>
      </c>
    </row>
    <row r="55" spans="1:12" x14ac:dyDescent="0.25">
      <c r="A55" s="1">
        <v>43185</v>
      </c>
      <c r="B55">
        <v>248.581387094484</v>
      </c>
      <c r="C55">
        <v>253.57154673283699</v>
      </c>
      <c r="D55">
        <v>260.417511647026</v>
      </c>
      <c r="E55">
        <v>279.40162980209499</v>
      </c>
      <c r="F55">
        <v>289.46696789210603</v>
      </c>
      <c r="G55">
        <v>305.321949216343</v>
      </c>
      <c r="H55">
        <v>319.814201669174</v>
      </c>
      <c r="I55">
        <v>330.99787976198598</v>
      </c>
      <c r="J55">
        <v>342.94802352619303</v>
      </c>
      <c r="K55">
        <v>347.41827383394798</v>
      </c>
      <c r="L55">
        <v>139.24574540503701</v>
      </c>
    </row>
    <row r="56" spans="1:12" x14ac:dyDescent="0.25">
      <c r="A56" s="1">
        <v>43186</v>
      </c>
      <c r="B56">
        <v>254.234416154521</v>
      </c>
      <c r="C56">
        <v>259.11671901770399</v>
      </c>
      <c r="D56">
        <v>272.15872903042299</v>
      </c>
      <c r="E56">
        <v>289.27426908884399</v>
      </c>
      <c r="F56">
        <v>302.01709826179399</v>
      </c>
      <c r="G56">
        <v>314.80802779944599</v>
      </c>
      <c r="H56">
        <v>326.59097030264297</v>
      </c>
      <c r="I56">
        <v>343.66942909760502</v>
      </c>
      <c r="J56">
        <v>354.80366751628401</v>
      </c>
      <c r="K56">
        <v>365.49267671407301</v>
      </c>
      <c r="L56">
        <v>181.428472845214</v>
      </c>
    </row>
    <row r="57" spans="1:12" x14ac:dyDescent="0.25">
      <c r="A57" s="1">
        <v>43187</v>
      </c>
      <c r="B57">
        <v>255.84915363188301</v>
      </c>
      <c r="C57">
        <v>261.42686151704902</v>
      </c>
      <c r="D57">
        <v>267.96266020090002</v>
      </c>
      <c r="E57">
        <v>280.03454243389098</v>
      </c>
      <c r="F57">
        <v>288.22531312711902</v>
      </c>
      <c r="G57">
        <v>305.52794687327003</v>
      </c>
      <c r="H57">
        <v>320.48216507673101</v>
      </c>
      <c r="I57">
        <v>337.80486456605797</v>
      </c>
      <c r="J57">
        <v>343.168819506803</v>
      </c>
      <c r="K57">
        <v>349.79893668438802</v>
      </c>
      <c r="L57">
        <v>168.05442924884801</v>
      </c>
    </row>
    <row r="58" spans="1:12" x14ac:dyDescent="0.25">
      <c r="A58" s="1">
        <v>43188</v>
      </c>
      <c r="B58">
        <v>266.483085350507</v>
      </c>
      <c r="C58">
        <v>268.56121194590997</v>
      </c>
      <c r="D58">
        <v>274.28637247138403</v>
      </c>
      <c r="E58">
        <v>287.01890726096298</v>
      </c>
      <c r="F58">
        <v>299.48685722493502</v>
      </c>
      <c r="G58">
        <v>310.04407753050901</v>
      </c>
      <c r="H58">
        <v>317.051079704426</v>
      </c>
      <c r="I58">
        <v>330.449057144905</v>
      </c>
      <c r="J58">
        <v>338.27588677893198</v>
      </c>
      <c r="K58">
        <v>343.41223671013</v>
      </c>
      <c r="L58">
        <v>179.408200648161</v>
      </c>
    </row>
    <row r="59" spans="1:12" x14ac:dyDescent="0.25">
      <c r="A59" s="1">
        <v>43189</v>
      </c>
      <c r="B59">
        <v>272.97085120302302</v>
      </c>
      <c r="C59">
        <v>271.16312207571201</v>
      </c>
      <c r="D59">
        <v>273.54530059271798</v>
      </c>
      <c r="E59">
        <v>290.62145977173401</v>
      </c>
      <c r="F59">
        <v>295.50218125527698</v>
      </c>
      <c r="G59">
        <v>315.70909218760897</v>
      </c>
      <c r="H59">
        <v>324.73582519496898</v>
      </c>
      <c r="I59">
        <v>336.49887624666297</v>
      </c>
      <c r="J59">
        <v>347.48469316107202</v>
      </c>
      <c r="K59">
        <v>354.36016294423302</v>
      </c>
      <c r="L59">
        <v>250.22172794884199</v>
      </c>
    </row>
    <row r="60" spans="1:12" x14ac:dyDescent="0.25">
      <c r="A60" s="1">
        <v>43190</v>
      </c>
      <c r="B60">
        <v>318.42324342324298</v>
      </c>
      <c r="C60">
        <v>314.08710235879602</v>
      </c>
      <c r="D60">
        <v>322.93748655046198</v>
      </c>
      <c r="E60">
        <v>324.57592692101002</v>
      </c>
      <c r="F60">
        <v>339.38096770732699</v>
      </c>
      <c r="G60">
        <v>352.67210125496001</v>
      </c>
      <c r="H60">
        <v>363.00235773229002</v>
      </c>
      <c r="I60">
        <v>377.669561488152</v>
      </c>
      <c r="J60">
        <v>382.06991957104498</v>
      </c>
      <c r="K60">
        <v>389.04601029601002</v>
      </c>
      <c r="L60">
        <v>193.71173469387699</v>
      </c>
    </row>
    <row r="61" spans="1:12" x14ac:dyDescent="0.25">
      <c r="A61" s="1">
        <v>43191</v>
      </c>
      <c r="B61">
        <v>287.29105571847498</v>
      </c>
      <c r="C61">
        <v>299.33631929046498</v>
      </c>
      <c r="D61">
        <v>323.98903431199102</v>
      </c>
      <c r="E61">
        <v>334.29506456748601</v>
      </c>
      <c r="F61">
        <v>351.01016979129798</v>
      </c>
      <c r="G61">
        <v>370.684364215556</v>
      </c>
      <c r="H61">
        <v>383.00424703592199</v>
      </c>
      <c r="I61">
        <v>392.46251768033898</v>
      </c>
      <c r="J61">
        <v>397.05683224323798</v>
      </c>
      <c r="K61">
        <v>396.46464557185698</v>
      </c>
      <c r="L61">
        <v>173.39343544857701</v>
      </c>
    </row>
    <row r="62" spans="1:12" x14ac:dyDescent="0.25">
      <c r="A62" s="1">
        <v>43192</v>
      </c>
      <c r="B62">
        <v>277.38692672641002</v>
      </c>
      <c r="C62">
        <v>287.462086513994</v>
      </c>
      <c r="D62">
        <v>280.400101291466</v>
      </c>
      <c r="E62">
        <v>294.83404791929303</v>
      </c>
      <c r="F62">
        <v>329.855740181268</v>
      </c>
      <c r="G62">
        <v>334.01952929394002</v>
      </c>
      <c r="H62">
        <v>342.16496386743</v>
      </c>
      <c r="I62">
        <v>340.75932371954201</v>
      </c>
      <c r="J62">
        <v>347.07038413878502</v>
      </c>
      <c r="K62">
        <v>342.57679012345602</v>
      </c>
      <c r="L62">
        <v>121.592584790393</v>
      </c>
    </row>
    <row r="63" spans="1:12" x14ac:dyDescent="0.25">
      <c r="A63" s="1">
        <v>43193</v>
      </c>
      <c r="B63">
        <v>255.08954041204399</v>
      </c>
      <c r="C63">
        <v>258.09115131117602</v>
      </c>
      <c r="D63">
        <v>268.10106716886298</v>
      </c>
      <c r="E63">
        <v>291.22301957778802</v>
      </c>
      <c r="F63">
        <v>305.710960908647</v>
      </c>
      <c r="G63">
        <v>317.59318609349901</v>
      </c>
      <c r="H63">
        <v>329.63118294551998</v>
      </c>
      <c r="I63">
        <v>346.20943028276901</v>
      </c>
      <c r="J63">
        <v>354.26057270257002</v>
      </c>
      <c r="K63">
        <v>363.08788300835602</v>
      </c>
      <c r="L63">
        <v>170.263649574423</v>
      </c>
    </row>
    <row r="64" spans="1:12" x14ac:dyDescent="0.25">
      <c r="A64" s="1">
        <v>43194</v>
      </c>
      <c r="B64">
        <v>259.97791981406101</v>
      </c>
      <c r="C64">
        <v>260.91263165335403</v>
      </c>
      <c r="D64">
        <v>264.756962025316</v>
      </c>
      <c r="E64">
        <v>280.40369615627799</v>
      </c>
      <c r="F64">
        <v>291.34714516468802</v>
      </c>
      <c r="G64">
        <v>303.57957894736802</v>
      </c>
      <c r="H64">
        <v>320.078105263157</v>
      </c>
      <c r="I64">
        <v>338.29611173498</v>
      </c>
      <c r="J64">
        <v>346.76487093153702</v>
      </c>
      <c r="K64">
        <v>356.656379322438</v>
      </c>
      <c r="L64">
        <v>178.31413903149701</v>
      </c>
    </row>
    <row r="65" spans="1:12" x14ac:dyDescent="0.25">
      <c r="A65" s="1">
        <v>43195</v>
      </c>
      <c r="B65">
        <v>271.75619397190599</v>
      </c>
      <c r="C65">
        <v>274.09032746284998</v>
      </c>
      <c r="D65">
        <v>284.35343234549299</v>
      </c>
      <c r="E65">
        <v>292.91241025641</v>
      </c>
      <c r="F65">
        <v>308.07882682709999</v>
      </c>
      <c r="G65">
        <v>320.63451811346499</v>
      </c>
      <c r="H65">
        <v>333.85258337889502</v>
      </c>
      <c r="I65">
        <v>344.779250956807</v>
      </c>
      <c r="J65">
        <v>348.72132267541099</v>
      </c>
      <c r="K65">
        <v>351.76126741327499</v>
      </c>
      <c r="L65">
        <v>182.51037485543199</v>
      </c>
    </row>
    <row r="66" spans="1:12" x14ac:dyDescent="0.25">
      <c r="A66" s="1">
        <v>43196</v>
      </c>
      <c r="B66">
        <v>270.68827273392299</v>
      </c>
      <c r="C66">
        <v>278.19313641552498</v>
      </c>
      <c r="D66">
        <v>286.765621667733</v>
      </c>
      <c r="E66">
        <v>299.48185498189002</v>
      </c>
      <c r="F66">
        <v>305.54478301015598</v>
      </c>
      <c r="G66">
        <v>326.883702756464</v>
      </c>
      <c r="H66">
        <v>335.06176783812498</v>
      </c>
      <c r="I66">
        <v>345.25014188422199</v>
      </c>
      <c r="J66">
        <v>358.61477909368102</v>
      </c>
      <c r="K66">
        <v>363.16888731396102</v>
      </c>
      <c r="L66">
        <v>205.87880910683</v>
      </c>
    </row>
    <row r="67" spans="1:12" x14ac:dyDescent="0.25">
      <c r="A67" s="1">
        <v>43197</v>
      </c>
      <c r="B67">
        <v>324.79007869838102</v>
      </c>
      <c r="C67">
        <v>330.87483870967702</v>
      </c>
      <c r="D67">
        <v>340.97851395308999</v>
      </c>
      <c r="E67">
        <v>358.00932101932602</v>
      </c>
      <c r="F67">
        <v>366.11828048884701</v>
      </c>
      <c r="G67">
        <v>392.05186704263798</v>
      </c>
      <c r="H67">
        <v>404.74852702587299</v>
      </c>
      <c r="I67">
        <v>422.48391775445702</v>
      </c>
      <c r="J67">
        <v>428.55326226012698</v>
      </c>
      <c r="K67">
        <v>439.06180733162802</v>
      </c>
      <c r="L67">
        <v>123.27428427503899</v>
      </c>
    </row>
    <row r="68" spans="1:12" x14ac:dyDescent="0.25">
      <c r="A68" s="1">
        <v>43198</v>
      </c>
      <c r="B68">
        <v>291.28400584261402</v>
      </c>
      <c r="C68">
        <v>307.16849363507703</v>
      </c>
      <c r="D68">
        <v>326.82426113806702</v>
      </c>
      <c r="E68">
        <v>337.78266619643802</v>
      </c>
      <c r="F68">
        <v>355.01039647576999</v>
      </c>
      <c r="G68">
        <v>367.091621883534</v>
      </c>
      <c r="H68">
        <v>378.48626276857999</v>
      </c>
      <c r="I68">
        <v>392.29362076550802</v>
      </c>
      <c r="J68">
        <v>389.17257766434898</v>
      </c>
      <c r="K68">
        <v>388.56243949661098</v>
      </c>
      <c r="L68">
        <v>207.13157894736801</v>
      </c>
    </row>
    <row r="69" spans="1:12" x14ac:dyDescent="0.25">
      <c r="A69" s="1">
        <v>43199</v>
      </c>
      <c r="B69">
        <v>238.84705798546801</v>
      </c>
      <c r="C69">
        <v>255.21678418360199</v>
      </c>
      <c r="D69">
        <v>272.44058249759502</v>
      </c>
      <c r="E69">
        <v>293.76129962906901</v>
      </c>
      <c r="F69">
        <v>310.79632045033202</v>
      </c>
      <c r="G69">
        <v>332.92828712599498</v>
      </c>
      <c r="H69">
        <v>346.59095587730701</v>
      </c>
      <c r="I69">
        <v>363.80149581446398</v>
      </c>
      <c r="J69">
        <v>377.54282970989601</v>
      </c>
      <c r="K69">
        <v>383.30268120414098</v>
      </c>
      <c r="L69">
        <v>138.301205639942</v>
      </c>
    </row>
    <row r="70" spans="1:12" x14ac:dyDescent="0.25">
      <c r="A70" s="1">
        <v>43200</v>
      </c>
      <c r="B70">
        <v>249.31981620596599</v>
      </c>
      <c r="C70">
        <v>259.22879432624097</v>
      </c>
      <c r="D70">
        <v>268.62273592219299</v>
      </c>
      <c r="E70">
        <v>284.99246531934301</v>
      </c>
      <c r="F70">
        <v>302.44197339714202</v>
      </c>
      <c r="G70">
        <v>316.84946539110803</v>
      </c>
      <c r="H70">
        <v>332.74261811023598</v>
      </c>
      <c r="I70">
        <v>349.24754006184901</v>
      </c>
      <c r="J70">
        <v>359.58757379814398</v>
      </c>
      <c r="K70">
        <v>367.72290510641199</v>
      </c>
      <c r="L70">
        <v>151.212246586677</v>
      </c>
    </row>
    <row r="71" spans="1:12" x14ac:dyDescent="0.25">
      <c r="A71" s="1">
        <v>43201</v>
      </c>
      <c r="B71">
        <v>250.98244117437901</v>
      </c>
      <c r="C71">
        <v>261.58106328411998</v>
      </c>
      <c r="D71">
        <v>280.762748070562</v>
      </c>
      <c r="E71">
        <v>289.73306251721198</v>
      </c>
      <c r="F71">
        <v>306.07453031450001</v>
      </c>
      <c r="G71">
        <v>321.50381679389301</v>
      </c>
      <c r="H71">
        <v>337.29533892478997</v>
      </c>
      <c r="I71">
        <v>354.40785041589299</v>
      </c>
      <c r="J71">
        <v>364.559274276682</v>
      </c>
      <c r="K71">
        <v>373.612847818619</v>
      </c>
      <c r="L71">
        <v>186.034729315628</v>
      </c>
    </row>
    <row r="72" spans="1:12" x14ac:dyDescent="0.25">
      <c r="A72" s="1">
        <v>43202</v>
      </c>
      <c r="B72">
        <v>264.15857051144798</v>
      </c>
      <c r="C72">
        <v>265.59496837862201</v>
      </c>
      <c r="D72">
        <v>273.45214384508898</v>
      </c>
      <c r="E72">
        <v>284.56019062089899</v>
      </c>
      <c r="F72">
        <v>293.95511979562201</v>
      </c>
      <c r="G72">
        <v>304.96073424884401</v>
      </c>
      <c r="H72">
        <v>315.29722643852602</v>
      </c>
      <c r="I72">
        <v>330.72004965859702</v>
      </c>
      <c r="J72">
        <v>339.48500103441103</v>
      </c>
      <c r="K72">
        <v>343.88527302812997</v>
      </c>
      <c r="L72">
        <v>219.46275611594601</v>
      </c>
    </row>
    <row r="73" spans="1:12" x14ac:dyDescent="0.25">
      <c r="A73" s="1">
        <v>43203</v>
      </c>
      <c r="B73">
        <v>274.57124164001101</v>
      </c>
      <c r="C73">
        <v>277.87686091025</v>
      </c>
      <c r="D73">
        <v>284.84169611307402</v>
      </c>
      <c r="E73">
        <v>291.95297938435402</v>
      </c>
      <c r="F73">
        <v>307.20626631853702</v>
      </c>
      <c r="G73">
        <v>317.46320468496401</v>
      </c>
      <c r="H73">
        <v>334.36474571488998</v>
      </c>
      <c r="I73">
        <v>346.396912666525</v>
      </c>
      <c r="J73">
        <v>360.86580726965298</v>
      </c>
      <c r="K73">
        <v>365.25174283501099</v>
      </c>
      <c r="L73">
        <v>293.45567867035999</v>
      </c>
    </row>
    <row r="74" spans="1:12" x14ac:dyDescent="0.25">
      <c r="A74" s="1">
        <v>43204</v>
      </c>
      <c r="B74">
        <v>337.637190082644</v>
      </c>
      <c r="C74">
        <v>343.80498442367599</v>
      </c>
      <c r="D74">
        <v>353.15732720523198</v>
      </c>
      <c r="E74">
        <v>365.27099505998501</v>
      </c>
      <c r="F74">
        <v>384.20526362115999</v>
      </c>
      <c r="G74">
        <v>397.42991641002999</v>
      </c>
      <c r="H74">
        <v>414.56055941595503</v>
      </c>
      <c r="I74">
        <v>429.686972573839</v>
      </c>
      <c r="J74">
        <v>443.52834168204498</v>
      </c>
      <c r="K74">
        <v>453.21840695529897</v>
      </c>
      <c r="L74">
        <v>164.16804961131899</v>
      </c>
    </row>
    <row r="75" spans="1:12" x14ac:dyDescent="0.25">
      <c r="A75" s="1">
        <v>43205</v>
      </c>
      <c r="B75">
        <v>286.15511098931199</v>
      </c>
      <c r="C75">
        <v>298.969081272084</v>
      </c>
      <c r="D75">
        <v>325.49783855315297</v>
      </c>
      <c r="E75">
        <v>337.16221458168002</v>
      </c>
      <c r="F75">
        <v>358.89238498149098</v>
      </c>
      <c r="G75">
        <v>381.58298059964699</v>
      </c>
      <c r="H75">
        <v>394.16603474120399</v>
      </c>
      <c r="I75">
        <v>406.20746229161102</v>
      </c>
      <c r="J75">
        <v>410.451883214254</v>
      </c>
      <c r="K75">
        <v>416.68101243495897</v>
      </c>
      <c r="L75">
        <v>208.739275083172</v>
      </c>
    </row>
    <row r="76" spans="1:12" x14ac:dyDescent="0.25">
      <c r="A76" s="1">
        <v>43206</v>
      </c>
      <c r="B76">
        <v>272.26095971563899</v>
      </c>
      <c r="C76">
        <v>283.70908699397</v>
      </c>
      <c r="D76">
        <v>292.46329980740398</v>
      </c>
      <c r="E76">
        <v>314.09687989742099</v>
      </c>
      <c r="F76">
        <v>328.438300597779</v>
      </c>
      <c r="G76">
        <v>347.07859329394103</v>
      </c>
      <c r="H76">
        <v>363.60879777920098</v>
      </c>
      <c r="I76">
        <v>379.963803157445</v>
      </c>
      <c r="J76">
        <v>393.04258192933798</v>
      </c>
      <c r="K76">
        <v>396.40792838874597</v>
      </c>
      <c r="L76">
        <v>158.055847155154</v>
      </c>
    </row>
    <row r="77" spans="1:12" x14ac:dyDescent="0.25">
      <c r="A77" s="1">
        <v>43207</v>
      </c>
      <c r="B77">
        <v>272.80982367758099</v>
      </c>
      <c r="C77">
        <v>279.193754946399</v>
      </c>
      <c r="D77">
        <v>293.26070816676099</v>
      </c>
      <c r="E77">
        <v>315.476874911057</v>
      </c>
      <c r="F77">
        <v>327.96912265757999</v>
      </c>
      <c r="G77">
        <v>340.65559019413303</v>
      </c>
      <c r="H77">
        <v>356.27839060953102</v>
      </c>
      <c r="I77">
        <v>373.21337287297803</v>
      </c>
      <c r="J77">
        <v>382.11974064416</v>
      </c>
      <c r="K77">
        <v>391.38163911361198</v>
      </c>
      <c r="L77">
        <v>150.135597863306</v>
      </c>
    </row>
    <row r="78" spans="1:12" x14ac:dyDescent="0.25">
      <c r="A78" s="1">
        <v>43208</v>
      </c>
      <c r="B78">
        <v>270.59018906489501</v>
      </c>
      <c r="C78">
        <v>278.75860844870402</v>
      </c>
      <c r="D78">
        <v>285.39463276836102</v>
      </c>
      <c r="E78">
        <v>299.38895160152299</v>
      </c>
      <c r="F78">
        <v>313.65771480933199</v>
      </c>
      <c r="G78">
        <v>325.39258789544101</v>
      </c>
      <c r="H78">
        <v>341.43137668918899</v>
      </c>
      <c r="I78">
        <v>350.48066104078703</v>
      </c>
      <c r="J78">
        <v>359.35288326300901</v>
      </c>
      <c r="K78">
        <v>364.29199747066599</v>
      </c>
      <c r="L78">
        <v>162.75610092375501</v>
      </c>
    </row>
    <row r="79" spans="1:12" x14ac:dyDescent="0.25">
      <c r="A79" s="1">
        <v>43209</v>
      </c>
      <c r="B79">
        <v>261.80412668638598</v>
      </c>
      <c r="C79">
        <v>268.10725287034398</v>
      </c>
      <c r="D79">
        <v>281.86131589928999</v>
      </c>
      <c r="E79">
        <v>295.39465277777703</v>
      </c>
      <c r="F79">
        <v>306.26988754685499</v>
      </c>
      <c r="G79">
        <v>322.40287420161002</v>
      </c>
      <c r="H79">
        <v>332.56545265348598</v>
      </c>
      <c r="I79">
        <v>346.57144839067701</v>
      </c>
      <c r="J79">
        <v>358.57722449545702</v>
      </c>
      <c r="K79">
        <v>367.53087960074799</v>
      </c>
      <c r="L79">
        <v>168.32839318949399</v>
      </c>
    </row>
    <row r="80" spans="1:12" x14ac:dyDescent="0.25">
      <c r="A80" s="1">
        <v>43210</v>
      </c>
      <c r="B80">
        <v>269.98220363017498</v>
      </c>
      <c r="C80">
        <v>274.89449255282301</v>
      </c>
      <c r="D80">
        <v>277.90489635699998</v>
      </c>
      <c r="E80">
        <v>293.295692265345</v>
      </c>
      <c r="F80">
        <v>305.48576341127898</v>
      </c>
      <c r="G80">
        <v>320.15860030248803</v>
      </c>
      <c r="H80">
        <v>330.389339194944</v>
      </c>
      <c r="I80">
        <v>338.79670442842399</v>
      </c>
      <c r="J80">
        <v>349.11457403720698</v>
      </c>
      <c r="K80">
        <v>355.82002056907697</v>
      </c>
      <c r="L80">
        <v>259.69222388669402</v>
      </c>
    </row>
    <row r="81" spans="1:12" x14ac:dyDescent="0.25">
      <c r="A81" s="1">
        <v>43211</v>
      </c>
      <c r="B81">
        <v>354.24074395967301</v>
      </c>
      <c r="C81">
        <v>350.68917326149102</v>
      </c>
      <c r="D81">
        <v>357.84728156153102</v>
      </c>
      <c r="E81">
        <v>365.82995646349599</v>
      </c>
      <c r="F81">
        <v>380.19541576041399</v>
      </c>
      <c r="G81">
        <v>396.599899640378</v>
      </c>
      <c r="H81">
        <v>401.69733210671501</v>
      </c>
      <c r="I81">
        <v>409.19411223550998</v>
      </c>
      <c r="J81">
        <v>415.08656741384999</v>
      </c>
      <c r="K81">
        <v>418.32371634052498</v>
      </c>
      <c r="L81">
        <v>154.19381648936101</v>
      </c>
    </row>
    <row r="82" spans="1:12" x14ac:dyDescent="0.25">
      <c r="A82" s="1">
        <v>43212</v>
      </c>
      <c r="B82">
        <v>303.32201049433797</v>
      </c>
      <c r="C82">
        <v>302.50360288230502</v>
      </c>
      <c r="D82">
        <v>316.70053191489302</v>
      </c>
      <c r="E82">
        <v>320.76536758192998</v>
      </c>
      <c r="F82">
        <v>330.65096928387999</v>
      </c>
      <c r="G82">
        <v>344.51854474639202</v>
      </c>
      <c r="H82">
        <v>356.76522584637098</v>
      </c>
      <c r="I82">
        <v>373.62602703418997</v>
      </c>
      <c r="J82">
        <v>375.09987636877401</v>
      </c>
      <c r="K82">
        <v>379.363187152563</v>
      </c>
      <c r="L82">
        <v>254.192418804167</v>
      </c>
    </row>
    <row r="83" spans="1:12" x14ac:dyDescent="0.25">
      <c r="A83" s="1">
        <v>43213</v>
      </c>
      <c r="B83">
        <v>247.46005852231099</v>
      </c>
      <c r="C83">
        <v>252.14723839273</v>
      </c>
      <c r="D83">
        <v>262.88002822865201</v>
      </c>
      <c r="E83">
        <v>281.882494004796</v>
      </c>
      <c r="F83">
        <v>301.22101628021699</v>
      </c>
      <c r="G83">
        <v>318.94473424503002</v>
      </c>
      <c r="H83">
        <v>338.81606765327598</v>
      </c>
      <c r="I83">
        <v>355.00859518106199</v>
      </c>
      <c r="J83">
        <v>370.17604790419102</v>
      </c>
      <c r="K83">
        <v>373.45803407970698</v>
      </c>
      <c r="L83">
        <v>170.14033874870299</v>
      </c>
    </row>
    <row r="84" spans="1:12" x14ac:dyDescent="0.25">
      <c r="A84" s="1">
        <v>43214</v>
      </c>
      <c r="B84">
        <v>243.81188612099601</v>
      </c>
      <c r="C84">
        <v>248.82534743829001</v>
      </c>
      <c r="D84">
        <v>259.99573560767499</v>
      </c>
      <c r="E84">
        <v>279.71829243142901</v>
      </c>
      <c r="F84">
        <v>294.27242730459801</v>
      </c>
      <c r="G84">
        <v>313.70519516217701</v>
      </c>
      <c r="H84">
        <v>328.15923610634002</v>
      </c>
      <c r="I84">
        <v>347.44097246068202</v>
      </c>
      <c r="J84">
        <v>354.40419983530001</v>
      </c>
      <c r="K84">
        <v>362.13584310498499</v>
      </c>
      <c r="L84">
        <v>148.176930928887</v>
      </c>
    </row>
    <row r="85" spans="1:12" x14ac:dyDescent="0.25">
      <c r="A85" s="1">
        <v>43215</v>
      </c>
      <c r="B85">
        <v>260.05460947043099</v>
      </c>
      <c r="C85">
        <v>268.20256606931099</v>
      </c>
      <c r="D85">
        <v>273.02668792458002</v>
      </c>
      <c r="E85">
        <v>290.153681151397</v>
      </c>
      <c r="F85">
        <v>302.88592551647798</v>
      </c>
      <c r="G85">
        <v>316.33344841872599</v>
      </c>
      <c r="H85">
        <v>329.659857842799</v>
      </c>
      <c r="I85">
        <v>345.06758620689601</v>
      </c>
      <c r="J85">
        <v>356.23423609675399</v>
      </c>
      <c r="K85">
        <v>360.15756114364399</v>
      </c>
      <c r="L85">
        <v>189.62302667392399</v>
      </c>
    </row>
    <row r="86" spans="1:12" x14ac:dyDescent="0.25">
      <c r="A86" s="1">
        <v>43216</v>
      </c>
      <c r="B86">
        <v>268.58966930469097</v>
      </c>
      <c r="C86">
        <v>271.86577967737401</v>
      </c>
      <c r="D86">
        <v>276.57777777777699</v>
      </c>
      <c r="E86">
        <v>287.51339132817299</v>
      </c>
      <c r="F86">
        <v>294.36180698151901</v>
      </c>
      <c r="G86">
        <v>307.95661694265698</v>
      </c>
      <c r="H86">
        <v>318.611092115161</v>
      </c>
      <c r="I86">
        <v>328.27126750939499</v>
      </c>
      <c r="J86">
        <v>337.06390103881898</v>
      </c>
      <c r="K86">
        <v>343.28598756575798</v>
      </c>
      <c r="L86">
        <v>202.81759290828501</v>
      </c>
    </row>
    <row r="87" spans="1:12" x14ac:dyDescent="0.25">
      <c r="A87" s="1">
        <v>43217</v>
      </c>
      <c r="B87">
        <v>271.32924218638499</v>
      </c>
      <c r="C87">
        <v>270.10845217391301</v>
      </c>
      <c r="D87">
        <v>272.32858525791698</v>
      </c>
      <c r="E87">
        <v>284.21851237384197</v>
      </c>
      <c r="F87">
        <v>287.55768965040699</v>
      </c>
      <c r="G87">
        <v>302.56528046421602</v>
      </c>
      <c r="H87">
        <v>312.138202402319</v>
      </c>
      <c r="I87">
        <v>327.47409451534998</v>
      </c>
      <c r="J87">
        <v>334.71720096518402</v>
      </c>
      <c r="K87">
        <v>344.76650585802798</v>
      </c>
      <c r="L87">
        <v>257.57265656979098</v>
      </c>
    </row>
    <row r="88" spans="1:12" x14ac:dyDescent="0.25">
      <c r="A88" s="1">
        <v>43218</v>
      </c>
      <c r="B88">
        <v>346.50198080816898</v>
      </c>
      <c r="C88">
        <v>354.82362514990501</v>
      </c>
      <c r="D88">
        <v>372.17014950730498</v>
      </c>
      <c r="E88">
        <v>380.57961189729599</v>
      </c>
      <c r="F88">
        <v>395.31797429827498</v>
      </c>
      <c r="G88">
        <v>415.54784224305303</v>
      </c>
      <c r="H88">
        <v>425.30146810664797</v>
      </c>
      <c r="I88">
        <v>441.15311973018498</v>
      </c>
      <c r="J88">
        <v>449.15402763734397</v>
      </c>
      <c r="K88">
        <v>460.81394761222901</v>
      </c>
      <c r="L88">
        <v>147.637972781163</v>
      </c>
    </row>
    <row r="89" spans="1:12" x14ac:dyDescent="0.25">
      <c r="A89" s="1">
        <v>43219</v>
      </c>
      <c r="B89">
        <v>298.96043494152002</v>
      </c>
      <c r="C89">
        <v>303.08835519319302</v>
      </c>
      <c r="D89">
        <v>325.01333451077301</v>
      </c>
      <c r="E89">
        <v>336.64629629629599</v>
      </c>
      <c r="F89">
        <v>355.09809456598401</v>
      </c>
      <c r="G89">
        <v>368.960296453149</v>
      </c>
      <c r="H89">
        <v>379.91668136131102</v>
      </c>
      <c r="I89">
        <v>386.52007749207399</v>
      </c>
      <c r="J89">
        <v>387.836414861771</v>
      </c>
      <c r="K89">
        <v>389.66170905570698</v>
      </c>
      <c r="L89">
        <v>225.87833698030599</v>
      </c>
    </row>
    <row r="90" spans="1:12" x14ac:dyDescent="0.25">
      <c r="A90" s="1">
        <v>43220</v>
      </c>
      <c r="B90">
        <v>257.63697551195702</v>
      </c>
      <c r="C90">
        <v>262.72781849912701</v>
      </c>
      <c r="D90">
        <v>269.44285416521899</v>
      </c>
      <c r="E90">
        <v>288.112545997361</v>
      </c>
      <c r="F90">
        <v>300.55061711274402</v>
      </c>
      <c r="G90">
        <v>318.43736995422302</v>
      </c>
      <c r="H90">
        <v>334.86622305399499</v>
      </c>
      <c r="I90">
        <v>350.78027154336303</v>
      </c>
      <c r="J90">
        <v>359.82021460713003</v>
      </c>
      <c r="K90">
        <v>364.55501730103799</v>
      </c>
      <c r="L90">
        <v>157.387553912507</v>
      </c>
    </row>
    <row r="91" spans="1:12" x14ac:dyDescent="0.25">
      <c r="A91" s="1">
        <v>43221</v>
      </c>
      <c r="B91">
        <v>275.53435060326399</v>
      </c>
      <c r="C91">
        <v>273.51990324809901</v>
      </c>
      <c r="D91">
        <v>280.465005849563</v>
      </c>
      <c r="E91">
        <v>288.01513379651902</v>
      </c>
      <c r="F91">
        <v>294.25447165657602</v>
      </c>
      <c r="G91">
        <v>309.32195457673703</v>
      </c>
      <c r="H91">
        <v>317.83649876135399</v>
      </c>
      <c r="I91">
        <v>332.42223597359703</v>
      </c>
      <c r="J91">
        <v>339.02543479755201</v>
      </c>
      <c r="K91">
        <v>348.961036283672</v>
      </c>
      <c r="L91">
        <v>303.816918675929</v>
      </c>
    </row>
    <row r="92" spans="1:12" x14ac:dyDescent="0.25">
      <c r="A92" s="1">
        <v>43222</v>
      </c>
      <c r="B92">
        <v>259.35936942720502</v>
      </c>
      <c r="C92">
        <v>263.51156169710401</v>
      </c>
      <c r="D92">
        <v>270.036881000069</v>
      </c>
      <c r="E92">
        <v>281.21600718182401</v>
      </c>
      <c r="F92">
        <v>288.88623498550299</v>
      </c>
      <c r="G92">
        <v>304.487092766427</v>
      </c>
      <c r="H92">
        <v>315.07696024295899</v>
      </c>
      <c r="I92">
        <v>328.12531051614599</v>
      </c>
      <c r="J92">
        <v>339.02159514281698</v>
      </c>
      <c r="K92">
        <v>343.35774881026202</v>
      </c>
      <c r="L92">
        <v>193.089198036006</v>
      </c>
    </row>
    <row r="93" spans="1:12" x14ac:dyDescent="0.25">
      <c r="A93" s="1">
        <v>43223</v>
      </c>
      <c r="B93">
        <v>259.42865416636499</v>
      </c>
      <c r="C93">
        <v>257.944119512366</v>
      </c>
      <c r="D93">
        <v>263.73361373992202</v>
      </c>
      <c r="E93">
        <v>273.700483769193</v>
      </c>
      <c r="F93">
        <v>289.79767246214197</v>
      </c>
      <c r="G93">
        <v>298.21301360258002</v>
      </c>
      <c r="H93">
        <v>310.00750140213103</v>
      </c>
      <c r="I93">
        <v>329.41621697385898</v>
      </c>
      <c r="J93">
        <v>339.97777933548298</v>
      </c>
      <c r="K93">
        <v>357.147351457399</v>
      </c>
      <c r="L93">
        <v>202.55642211332699</v>
      </c>
    </row>
    <row r="94" spans="1:12" x14ac:dyDescent="0.25">
      <c r="A94" s="1">
        <v>43224</v>
      </c>
      <c r="B94">
        <v>259.78765254845598</v>
      </c>
      <c r="C94">
        <v>270.157659232328</v>
      </c>
      <c r="D94">
        <v>271.87020566981602</v>
      </c>
      <c r="E94">
        <v>285.52450367902202</v>
      </c>
      <c r="F94">
        <v>295.993758668515</v>
      </c>
      <c r="G94">
        <v>310.10913124870001</v>
      </c>
      <c r="H94">
        <v>318.77685377685299</v>
      </c>
      <c r="I94">
        <v>333.56172069825402</v>
      </c>
      <c r="J94">
        <v>340.78965230641302</v>
      </c>
      <c r="K94">
        <v>351.75171410762499</v>
      </c>
      <c r="L94">
        <v>228.05070883315099</v>
      </c>
    </row>
    <row r="95" spans="1:12" x14ac:dyDescent="0.25">
      <c r="A95" s="1">
        <v>43225</v>
      </c>
      <c r="B95">
        <v>338.126674786845</v>
      </c>
      <c r="C95">
        <v>347.76571332152099</v>
      </c>
      <c r="D95">
        <v>361.08165660630402</v>
      </c>
      <c r="E95">
        <v>376.20395012134901</v>
      </c>
      <c r="F95">
        <v>396.17244838251202</v>
      </c>
      <c r="G95">
        <v>412.95479234561702</v>
      </c>
      <c r="H95">
        <v>434.06487434248902</v>
      </c>
      <c r="I95">
        <v>449.53373413493603</v>
      </c>
      <c r="J95">
        <v>456.69059343961197</v>
      </c>
      <c r="K95">
        <v>463.795077179808</v>
      </c>
      <c r="L95">
        <v>184.92890995260601</v>
      </c>
    </row>
    <row r="96" spans="1:12" x14ac:dyDescent="0.25">
      <c r="A96" s="1">
        <v>43226</v>
      </c>
    </row>
    <row r="97" spans="1:12" x14ac:dyDescent="0.25">
      <c r="A97" s="1">
        <v>43227</v>
      </c>
      <c r="B97">
        <v>247.63617699114999</v>
      </c>
      <c r="C97">
        <v>253.85935234412699</v>
      </c>
      <c r="D97">
        <v>266.09239541114198</v>
      </c>
      <c r="E97">
        <v>280.44179821551103</v>
      </c>
      <c r="F97">
        <v>288.42825803797899</v>
      </c>
      <c r="G97">
        <v>307.461353981088</v>
      </c>
      <c r="H97">
        <v>324.33675705286203</v>
      </c>
      <c r="I97">
        <v>336.89856262833598</v>
      </c>
      <c r="J97">
        <v>346.42427975090601</v>
      </c>
      <c r="K97">
        <v>353.05623973727398</v>
      </c>
      <c r="L97">
        <v>165.33587422582099</v>
      </c>
    </row>
    <row r="98" spans="1:12" x14ac:dyDescent="0.25">
      <c r="A98" s="1">
        <v>43228</v>
      </c>
      <c r="B98">
        <v>254.05730659025701</v>
      </c>
      <c r="C98">
        <v>261.53761262834303</v>
      </c>
      <c r="D98">
        <v>270.37088810070202</v>
      </c>
      <c r="E98">
        <v>279.75458843158998</v>
      </c>
      <c r="F98">
        <v>289.00604460501597</v>
      </c>
      <c r="G98">
        <v>309.115045476636</v>
      </c>
      <c r="H98">
        <v>317.654794140109</v>
      </c>
      <c r="I98">
        <v>327.83459429444002</v>
      </c>
      <c r="J98">
        <v>336.84876457523598</v>
      </c>
      <c r="K98">
        <v>345.82225613986401</v>
      </c>
      <c r="L98">
        <v>164.376502919958</v>
      </c>
    </row>
    <row r="99" spans="1:12" x14ac:dyDescent="0.25">
      <c r="A99" s="1">
        <v>43229</v>
      </c>
      <c r="B99">
        <v>254.41098591549201</v>
      </c>
      <c r="C99">
        <v>259.783796806167</v>
      </c>
      <c r="D99">
        <v>263.86193902021199</v>
      </c>
      <c r="E99">
        <v>269.51252909763099</v>
      </c>
      <c r="F99">
        <v>282.961817435336</v>
      </c>
      <c r="G99">
        <v>299.047785069729</v>
      </c>
      <c r="H99">
        <v>305.93706006970501</v>
      </c>
      <c r="I99">
        <v>324.11258459224803</v>
      </c>
      <c r="J99">
        <v>332.91698551516799</v>
      </c>
      <c r="K99">
        <v>340.68071589589402</v>
      </c>
      <c r="L99">
        <v>164.34143353073301</v>
      </c>
    </row>
    <row r="100" spans="1:12" x14ac:dyDescent="0.25">
      <c r="A100" s="1">
        <v>43230</v>
      </c>
      <c r="B100">
        <v>256.38094560966903</v>
      </c>
      <c r="C100">
        <v>262.11820199777998</v>
      </c>
      <c r="D100">
        <v>271.57795123299002</v>
      </c>
      <c r="E100">
        <v>281.45212472406098</v>
      </c>
      <c r="F100">
        <v>297.94799999999998</v>
      </c>
      <c r="G100">
        <v>316.70997519977902</v>
      </c>
      <c r="H100">
        <v>327.65411100399302</v>
      </c>
      <c r="I100">
        <v>338.31912696226902</v>
      </c>
      <c r="J100">
        <v>346.58257638315399</v>
      </c>
      <c r="K100">
        <v>354.21542589789402</v>
      </c>
      <c r="L100">
        <v>184.33074089234501</v>
      </c>
    </row>
    <row r="101" spans="1:12" x14ac:dyDescent="0.25">
      <c r="A101" s="1">
        <v>43231</v>
      </c>
      <c r="B101">
        <v>254.31584165427299</v>
      </c>
      <c r="C101">
        <v>254.695001040005</v>
      </c>
      <c r="D101">
        <v>258.647135955831</v>
      </c>
      <c r="E101">
        <v>265.85805917649401</v>
      </c>
      <c r="F101">
        <v>273.12519820751402</v>
      </c>
      <c r="G101">
        <v>291.08210395698302</v>
      </c>
      <c r="H101">
        <v>293.80854288666899</v>
      </c>
      <c r="I101">
        <v>307.25048222650798</v>
      </c>
      <c r="J101">
        <v>318.00179038699901</v>
      </c>
      <c r="K101">
        <v>328.82224059528698</v>
      </c>
      <c r="L101">
        <v>193.949856144677</v>
      </c>
    </row>
    <row r="102" spans="1:12" x14ac:dyDescent="0.25">
      <c r="A102" s="1">
        <v>43232</v>
      </c>
      <c r="B102">
        <v>330.022177595389</v>
      </c>
      <c r="C102">
        <v>323.08629915909199</v>
      </c>
      <c r="D102">
        <v>336.29766224997798</v>
      </c>
      <c r="E102">
        <v>345.32425826028299</v>
      </c>
      <c r="F102">
        <v>361.326961940047</v>
      </c>
      <c r="G102">
        <v>374.84049802304997</v>
      </c>
      <c r="H102">
        <v>383.22007397444497</v>
      </c>
      <c r="I102">
        <v>394.57544950428502</v>
      </c>
      <c r="J102">
        <v>401.19853928811199</v>
      </c>
      <c r="K102">
        <v>408.4296875</v>
      </c>
      <c r="L102">
        <v>137.53201396973199</v>
      </c>
    </row>
    <row r="103" spans="1:12" x14ac:dyDescent="0.25">
      <c r="A103" s="1">
        <v>43233</v>
      </c>
      <c r="B103">
        <v>297.88798254766198</v>
      </c>
      <c r="C103">
        <v>306.66789804211299</v>
      </c>
      <c r="D103">
        <v>323.083786524103</v>
      </c>
      <c r="E103">
        <v>330.500552893475</v>
      </c>
      <c r="F103">
        <v>344.55260733370102</v>
      </c>
      <c r="G103">
        <v>359.64795353982299</v>
      </c>
      <c r="H103">
        <v>360.22899004791702</v>
      </c>
      <c r="I103">
        <v>372.11360073766701</v>
      </c>
      <c r="J103">
        <v>371.49635911143798</v>
      </c>
      <c r="K103">
        <v>371.42829493087498</v>
      </c>
      <c r="L103">
        <v>224.37631941257399</v>
      </c>
    </row>
    <row r="104" spans="1:12" x14ac:dyDescent="0.25">
      <c r="A104" s="1">
        <v>43234</v>
      </c>
      <c r="B104">
        <v>252.84376339477001</v>
      </c>
      <c r="C104">
        <v>259.76350314026502</v>
      </c>
      <c r="D104">
        <v>265.31300417246098</v>
      </c>
      <c r="E104">
        <v>274.26307735114</v>
      </c>
      <c r="F104">
        <v>284.64013913043402</v>
      </c>
      <c r="G104">
        <v>303.14864018919098</v>
      </c>
      <c r="H104">
        <v>315.94908180300501</v>
      </c>
      <c r="I104">
        <v>329.37250538905499</v>
      </c>
      <c r="J104">
        <v>339.752225312934</v>
      </c>
      <c r="K104">
        <v>349.01182444181597</v>
      </c>
      <c r="L104">
        <v>145.61532079646</v>
      </c>
    </row>
    <row r="105" spans="1:12" x14ac:dyDescent="0.25">
      <c r="A105" s="1">
        <v>43235</v>
      </c>
      <c r="B105">
        <v>256.24443654461402</v>
      </c>
      <c r="C105">
        <v>259.90660370807501</v>
      </c>
      <c r="D105">
        <v>260.453840830449</v>
      </c>
      <c r="E105">
        <v>272.05401853644997</v>
      </c>
      <c r="F105">
        <v>281.23323655467902</v>
      </c>
      <c r="G105">
        <v>297.50314465408798</v>
      </c>
      <c r="H105">
        <v>307.71325917225101</v>
      </c>
      <c r="I105">
        <v>317.49606407954701</v>
      </c>
      <c r="J105">
        <v>322.53852526926198</v>
      </c>
      <c r="K105">
        <v>333.86802871341803</v>
      </c>
      <c r="L105">
        <v>194.60640197829301</v>
      </c>
    </row>
    <row r="106" spans="1:12" x14ac:dyDescent="0.25">
      <c r="A106" s="1">
        <v>43236</v>
      </c>
      <c r="B106">
        <v>249.996315714893</v>
      </c>
      <c r="C106">
        <v>254.088595338543</v>
      </c>
      <c r="D106">
        <v>260.27354074889797</v>
      </c>
      <c r="E106">
        <v>270.26754748142002</v>
      </c>
      <c r="F106">
        <v>275.68880781938299</v>
      </c>
      <c r="G106">
        <v>293.49745354439</v>
      </c>
      <c r="H106">
        <v>307.23356960979902</v>
      </c>
      <c r="I106">
        <v>317.54363386097702</v>
      </c>
      <c r="J106">
        <v>328.07286864377602</v>
      </c>
      <c r="K106">
        <v>341.09294166208002</v>
      </c>
      <c r="L106">
        <v>170.68627450980301</v>
      </c>
    </row>
    <row r="107" spans="1:12" x14ac:dyDescent="0.25">
      <c r="A107" s="1">
        <v>43237</v>
      </c>
      <c r="B107">
        <v>261.75688656589898</v>
      </c>
      <c r="C107">
        <v>263.378725165562</v>
      </c>
      <c r="D107">
        <v>271.40366783432899</v>
      </c>
      <c r="E107">
        <v>279.03034880527298</v>
      </c>
      <c r="F107">
        <v>293.31960461285001</v>
      </c>
      <c r="G107">
        <v>310.43987102970402</v>
      </c>
      <c r="H107">
        <v>327.15476435480502</v>
      </c>
      <c r="I107">
        <v>338.253927958833</v>
      </c>
      <c r="J107">
        <v>353.65923741599198</v>
      </c>
      <c r="K107">
        <v>361.69625719769601</v>
      </c>
      <c r="L107">
        <v>201.97643533337799</v>
      </c>
    </row>
    <row r="108" spans="1:12" x14ac:dyDescent="0.25">
      <c r="A108" s="1">
        <v>43238</v>
      </c>
      <c r="B108">
        <v>255.85373933883099</v>
      </c>
      <c r="C108">
        <v>258.88868965517202</v>
      </c>
      <c r="D108">
        <v>265.00185363174501</v>
      </c>
      <c r="E108">
        <v>275.10989161750501</v>
      </c>
      <c r="F108">
        <v>286.23441464920103</v>
      </c>
      <c r="G108">
        <v>305.148348636425</v>
      </c>
      <c r="H108">
        <v>315.47224506578902</v>
      </c>
      <c r="I108">
        <v>330.42350119904</v>
      </c>
      <c r="J108">
        <v>340.34155363748403</v>
      </c>
      <c r="K108">
        <v>355.47262149212798</v>
      </c>
      <c r="L108">
        <v>196.780560849441</v>
      </c>
    </row>
    <row r="109" spans="1:12" x14ac:dyDescent="0.25">
      <c r="A109" s="1">
        <v>43239</v>
      </c>
      <c r="B109">
        <v>329.05748439834701</v>
      </c>
      <c r="C109">
        <v>336.66370015402998</v>
      </c>
      <c r="D109">
        <v>343.21665532494001</v>
      </c>
      <c r="E109">
        <v>361.47386286490098</v>
      </c>
      <c r="F109">
        <v>380.06982459113601</v>
      </c>
      <c r="G109">
        <v>397.85427773546502</v>
      </c>
      <c r="H109">
        <v>412.92822723814299</v>
      </c>
      <c r="I109">
        <v>427.08303767528298</v>
      </c>
      <c r="J109">
        <v>438.22289715683701</v>
      </c>
      <c r="K109">
        <v>449.21118326726798</v>
      </c>
      <c r="L109">
        <v>139.052369077306</v>
      </c>
    </row>
    <row r="110" spans="1:12" x14ac:dyDescent="0.25">
      <c r="A110" s="1">
        <v>43240</v>
      </c>
      <c r="B110">
        <v>282.19888949572101</v>
      </c>
      <c r="C110">
        <v>292.26549376712899</v>
      </c>
      <c r="D110">
        <v>306.06395553987198</v>
      </c>
      <c r="E110">
        <v>316.60280126849801</v>
      </c>
      <c r="F110">
        <v>328.31133820808702</v>
      </c>
      <c r="G110">
        <v>343.81654042628099</v>
      </c>
      <c r="H110">
        <v>355.94128004225701</v>
      </c>
      <c r="I110">
        <v>371.81635707368599</v>
      </c>
      <c r="J110">
        <v>374.63997183842298</v>
      </c>
      <c r="K110">
        <v>380.43798381421499</v>
      </c>
      <c r="L110">
        <v>251.144957983193</v>
      </c>
    </row>
    <row r="111" spans="1:12" x14ac:dyDescent="0.25">
      <c r="A111" s="1">
        <v>43241</v>
      </c>
      <c r="B111">
        <v>261.98442832764499</v>
      </c>
      <c r="C111">
        <v>266.058484806438</v>
      </c>
      <c r="D111">
        <v>271.13742144879399</v>
      </c>
      <c r="E111">
        <v>282.33501207312798</v>
      </c>
      <c r="F111">
        <v>289.74689655172398</v>
      </c>
      <c r="G111">
        <v>309.48614175399803</v>
      </c>
      <c r="H111">
        <v>320.19784916586201</v>
      </c>
      <c r="I111">
        <v>329.91706879911698</v>
      </c>
      <c r="J111">
        <v>337.53740089624199</v>
      </c>
      <c r="K111">
        <v>342.53305756635598</v>
      </c>
      <c r="L111">
        <v>152.424533479692</v>
      </c>
    </row>
    <row r="112" spans="1:12" x14ac:dyDescent="0.25">
      <c r="A112" s="1">
        <v>43242</v>
      </c>
      <c r="B112">
        <v>240.27516052232801</v>
      </c>
      <c r="C112">
        <v>248.49042523232799</v>
      </c>
      <c r="D112">
        <v>261.082580374028</v>
      </c>
      <c r="E112">
        <v>274.289403695408</v>
      </c>
      <c r="F112">
        <v>287.28236693012502</v>
      </c>
      <c r="G112">
        <v>303.73479233673601</v>
      </c>
      <c r="H112">
        <v>315.46987278065097</v>
      </c>
      <c r="I112">
        <v>327.561744356698</v>
      </c>
      <c r="J112">
        <v>335.31415991053899</v>
      </c>
      <c r="K112">
        <v>345.99867318435702</v>
      </c>
      <c r="L112">
        <v>168.97577854671201</v>
      </c>
    </row>
    <row r="113" spans="1:12" x14ac:dyDescent="0.25">
      <c r="A113" s="1">
        <v>43243</v>
      </c>
      <c r="B113">
        <v>250.58982035928099</v>
      </c>
      <c r="C113">
        <v>253.63548926679599</v>
      </c>
      <c r="D113">
        <v>262.229814095449</v>
      </c>
      <c r="E113">
        <v>263.58374930671101</v>
      </c>
      <c r="F113">
        <v>273.84678313921199</v>
      </c>
      <c r="G113">
        <v>290.03351800553997</v>
      </c>
      <c r="H113">
        <v>300.077125450013</v>
      </c>
      <c r="I113">
        <v>314.01093955549402</v>
      </c>
      <c r="J113">
        <v>321.68124567474001</v>
      </c>
      <c r="K113">
        <v>333.418591783095</v>
      </c>
      <c r="L113">
        <v>194.14714344430701</v>
      </c>
    </row>
    <row r="114" spans="1:12" x14ac:dyDescent="0.25">
      <c r="A114" s="1">
        <v>43244</v>
      </c>
      <c r="B114">
        <v>269.65813919197802</v>
      </c>
      <c r="C114">
        <v>274.52892918825501</v>
      </c>
      <c r="D114">
        <v>281.348492444317</v>
      </c>
      <c r="E114">
        <v>288.78574495491603</v>
      </c>
      <c r="F114">
        <v>302.8446463057</v>
      </c>
      <c r="G114">
        <v>322.32411575562702</v>
      </c>
      <c r="H114">
        <v>336.14281633818899</v>
      </c>
      <c r="I114">
        <v>348.68761156729698</v>
      </c>
      <c r="J114">
        <v>357.259584493467</v>
      </c>
      <c r="K114">
        <v>367.62672942518901</v>
      </c>
      <c r="L114">
        <v>187.574820851482</v>
      </c>
    </row>
    <row r="115" spans="1:12" x14ac:dyDescent="0.25">
      <c r="A115" s="1">
        <v>43245</v>
      </c>
      <c r="B115">
        <v>275.953038674033</v>
      </c>
      <c r="C115">
        <v>273.773108050546</v>
      </c>
      <c r="D115">
        <v>276.84718688153799</v>
      </c>
      <c r="E115">
        <v>281.345708639186</v>
      </c>
      <c r="F115">
        <v>287.60922946655302</v>
      </c>
      <c r="G115">
        <v>299.38493546794501</v>
      </c>
      <c r="H115">
        <v>311.20733427362399</v>
      </c>
      <c r="I115">
        <v>316.94502783846599</v>
      </c>
      <c r="J115">
        <v>325.70465116279001</v>
      </c>
      <c r="K115">
        <v>335.63670306445903</v>
      </c>
      <c r="L115">
        <v>182.09443861490001</v>
      </c>
    </row>
    <row r="116" spans="1:12" x14ac:dyDescent="0.25">
      <c r="A116" s="1">
        <v>43246</v>
      </c>
      <c r="B116">
        <v>362.23583061889201</v>
      </c>
      <c r="C116">
        <v>371.23765963227902</v>
      </c>
      <c r="D116">
        <v>372.99234096233499</v>
      </c>
      <c r="E116">
        <v>381.52186038143202</v>
      </c>
      <c r="F116">
        <v>394.261549523638</v>
      </c>
      <c r="G116">
        <v>406.073115961555</v>
      </c>
      <c r="H116">
        <v>415.40517009245099</v>
      </c>
      <c r="I116">
        <v>430.50520459440003</v>
      </c>
      <c r="J116">
        <v>428.49735259804299</v>
      </c>
      <c r="K116">
        <v>437.04297891431099</v>
      </c>
      <c r="L116">
        <v>108.62427745664699</v>
      </c>
    </row>
    <row r="117" spans="1:12" x14ac:dyDescent="0.25">
      <c r="A117" s="1">
        <v>43247</v>
      </c>
      <c r="B117">
        <v>321.654576170128</v>
      </c>
      <c r="C117">
        <v>334.88169664326199</v>
      </c>
      <c r="D117">
        <v>358.54315061917998</v>
      </c>
      <c r="E117">
        <v>368.39796701189101</v>
      </c>
      <c r="F117">
        <v>384.54932412999699</v>
      </c>
      <c r="G117">
        <v>405.25347521809903</v>
      </c>
      <c r="H117">
        <v>422.26098637497603</v>
      </c>
      <c r="I117">
        <v>442.73824150508699</v>
      </c>
      <c r="J117">
        <v>447.94989441351498</v>
      </c>
      <c r="K117">
        <v>453.20917730632601</v>
      </c>
      <c r="L117">
        <v>210.39793873461201</v>
      </c>
    </row>
    <row r="118" spans="1:12" x14ac:dyDescent="0.25">
      <c r="A118" s="1">
        <v>43248</v>
      </c>
    </row>
    <row r="119" spans="1:12" x14ac:dyDescent="0.25">
      <c r="A119" s="1">
        <v>43249</v>
      </c>
      <c r="B119">
        <v>254.25003648037301</v>
      </c>
      <c r="C119">
        <v>252.85084093500501</v>
      </c>
      <c r="D119">
        <v>262.29185889701102</v>
      </c>
      <c r="E119">
        <v>270.61009011566</v>
      </c>
      <c r="F119">
        <v>280.74485742658499</v>
      </c>
      <c r="G119">
        <v>298.22336428723298</v>
      </c>
      <c r="H119">
        <v>311.92849043231701</v>
      </c>
      <c r="I119">
        <v>322.86444160997701</v>
      </c>
      <c r="J119">
        <v>337.33446639756301</v>
      </c>
      <c r="K119">
        <v>346.79457775890103</v>
      </c>
      <c r="L119">
        <v>167.216842105263</v>
      </c>
    </row>
    <row r="120" spans="1:12" x14ac:dyDescent="0.25">
      <c r="A120" s="1">
        <v>43250</v>
      </c>
      <c r="B120">
        <v>255.92766020204999</v>
      </c>
      <c r="C120">
        <v>260.12740367302803</v>
      </c>
      <c r="D120">
        <v>267.77727598566298</v>
      </c>
      <c r="E120">
        <v>283.74151024501998</v>
      </c>
      <c r="F120">
        <v>294.87456121498599</v>
      </c>
      <c r="G120">
        <v>313.03559407004201</v>
      </c>
      <c r="H120">
        <v>327.41298589734402</v>
      </c>
      <c r="I120">
        <v>341.10980672870397</v>
      </c>
      <c r="J120">
        <v>348.897301939454</v>
      </c>
      <c r="K120">
        <v>356.96071275225398</v>
      </c>
      <c r="L120">
        <v>185.221471738357</v>
      </c>
    </row>
    <row r="121" spans="1:12" x14ac:dyDescent="0.25">
      <c r="A121" s="1">
        <v>43251</v>
      </c>
      <c r="B121">
        <v>257.81836764491101</v>
      </c>
      <c r="C121">
        <v>264.77003062459897</v>
      </c>
      <c r="D121">
        <v>270.36742800397201</v>
      </c>
      <c r="E121">
        <v>283.86876194521102</v>
      </c>
      <c r="F121">
        <v>295.03106205335001</v>
      </c>
      <c r="G121">
        <v>317.18183103570101</v>
      </c>
      <c r="H121">
        <v>325.78003958156597</v>
      </c>
      <c r="I121">
        <v>341.60795534831101</v>
      </c>
      <c r="J121">
        <v>347.888519957612</v>
      </c>
      <c r="K121">
        <v>356.38551154416399</v>
      </c>
      <c r="L121">
        <v>190.63924402445801</v>
      </c>
    </row>
    <row r="122" spans="1:12" x14ac:dyDescent="0.25">
      <c r="A122" s="1">
        <v>43252</v>
      </c>
      <c r="B122">
        <v>282.46650069561298</v>
      </c>
      <c r="C122">
        <v>285.30167477812699</v>
      </c>
      <c r="D122">
        <v>288.767476662153</v>
      </c>
      <c r="E122">
        <v>296.57588713125199</v>
      </c>
      <c r="F122">
        <v>297.97727596523703</v>
      </c>
      <c r="G122">
        <v>320.09569923098798</v>
      </c>
      <c r="H122">
        <v>325.42403531254399</v>
      </c>
      <c r="I122">
        <v>340.26751547051703</v>
      </c>
      <c r="J122">
        <v>347.46084915724299</v>
      </c>
      <c r="K122">
        <v>357.48120247317098</v>
      </c>
      <c r="L122">
        <v>289.48813108325697</v>
      </c>
    </row>
    <row r="123" spans="1:12" x14ac:dyDescent="0.25">
      <c r="A123" s="1">
        <v>43253</v>
      </c>
      <c r="B123">
        <v>351.12345894902501</v>
      </c>
      <c r="C123">
        <v>354.05620171491603</v>
      </c>
      <c r="D123">
        <v>361.29191970310302</v>
      </c>
      <c r="E123">
        <v>368.47640714526398</v>
      </c>
      <c r="F123">
        <v>385.42486741308102</v>
      </c>
      <c r="G123">
        <v>402.11750357473198</v>
      </c>
      <c r="H123">
        <v>415.913961312026</v>
      </c>
      <c r="I123">
        <v>434.48477968382099</v>
      </c>
      <c r="J123">
        <v>446.334173810724</v>
      </c>
      <c r="K123">
        <v>454.40802085084903</v>
      </c>
      <c r="L123">
        <v>211.86794818219801</v>
      </c>
    </row>
    <row r="124" spans="1:12" x14ac:dyDescent="0.25">
      <c r="A124" s="1">
        <v>43254</v>
      </c>
      <c r="B124">
        <v>366.69162230964997</v>
      </c>
      <c r="C124">
        <v>373.63943661971803</v>
      </c>
      <c r="D124">
        <v>395.68030575539501</v>
      </c>
      <c r="E124">
        <v>409.803820224719</v>
      </c>
      <c r="F124">
        <v>425.989664082687</v>
      </c>
      <c r="G124">
        <v>446.64464666891303</v>
      </c>
      <c r="H124">
        <v>464.43354679249501</v>
      </c>
      <c r="I124">
        <v>480.32741573033701</v>
      </c>
      <c r="J124">
        <v>485.70033707865099</v>
      </c>
      <c r="K124">
        <v>493.11473199235797</v>
      </c>
      <c r="L124">
        <v>244.77378062237901</v>
      </c>
    </row>
    <row r="125" spans="1:12" x14ac:dyDescent="0.25">
      <c r="A125" s="1">
        <v>43255</v>
      </c>
      <c r="B125">
        <v>246.93717957975301</v>
      </c>
      <c r="C125">
        <v>251.242024280067</v>
      </c>
      <c r="D125">
        <v>262.01721351788098</v>
      </c>
      <c r="E125">
        <v>271.94987363100199</v>
      </c>
      <c r="F125">
        <v>284.76951151038702</v>
      </c>
      <c r="G125">
        <v>301.26022304832702</v>
      </c>
      <c r="H125">
        <v>315.79884976855101</v>
      </c>
      <c r="I125">
        <v>328.12014307756999</v>
      </c>
      <c r="J125">
        <v>338.586173047258</v>
      </c>
      <c r="K125">
        <v>351.34958666106201</v>
      </c>
      <c r="L125">
        <v>173.38811019816299</v>
      </c>
    </row>
    <row r="126" spans="1:12" x14ac:dyDescent="0.25">
      <c r="A126" s="1">
        <v>43256</v>
      </c>
      <c r="B126">
        <v>239.79123488773701</v>
      </c>
      <c r="C126">
        <v>242.48446287964001</v>
      </c>
      <c r="D126">
        <v>251.712535871771</v>
      </c>
      <c r="E126">
        <v>267.09018456375799</v>
      </c>
      <c r="F126">
        <v>275.05074439085701</v>
      </c>
      <c r="G126">
        <v>293.08944793850401</v>
      </c>
      <c r="H126">
        <v>307.265749406341</v>
      </c>
      <c r="I126">
        <v>324.317061247293</v>
      </c>
      <c r="J126">
        <v>335.236858638743</v>
      </c>
      <c r="K126">
        <v>349.89227117223999</v>
      </c>
      <c r="L126">
        <v>177.03417328270601</v>
      </c>
    </row>
    <row r="127" spans="1:12" x14ac:dyDescent="0.25">
      <c r="A127" s="1">
        <v>43257</v>
      </c>
      <c r="B127">
        <v>245.853937371298</v>
      </c>
      <c r="C127">
        <v>250.443561208267</v>
      </c>
      <c r="D127">
        <v>259.73075600192601</v>
      </c>
      <c r="E127">
        <v>268.98033282904601</v>
      </c>
      <c r="F127">
        <v>285.97495700034398</v>
      </c>
      <c r="G127">
        <v>299.07578570937301</v>
      </c>
      <c r="H127">
        <v>313.750894085281</v>
      </c>
      <c r="I127">
        <v>326.51644419980698</v>
      </c>
      <c r="J127">
        <v>334.13406744666202</v>
      </c>
      <c r="K127">
        <v>343.36575125610801</v>
      </c>
      <c r="L127">
        <v>184.05416495691401</v>
      </c>
    </row>
    <row r="128" spans="1:12" x14ac:dyDescent="0.25">
      <c r="A128" s="1">
        <v>43258</v>
      </c>
      <c r="B128">
        <v>313.95003281147399</v>
      </c>
      <c r="C128">
        <v>327.48738804606103</v>
      </c>
      <c r="D128">
        <v>352.17358078602598</v>
      </c>
      <c r="E128">
        <v>367.80259693089903</v>
      </c>
      <c r="F128">
        <v>388.36971511522398</v>
      </c>
      <c r="G128">
        <v>407.98096791734599</v>
      </c>
      <c r="H128">
        <v>428.68671316003901</v>
      </c>
      <c r="I128">
        <v>441.35542877841101</v>
      </c>
      <c r="J128">
        <v>451.73470311368499</v>
      </c>
      <c r="K128">
        <v>463.07066594281503</v>
      </c>
      <c r="L128">
        <v>174.41338792949901</v>
      </c>
    </row>
    <row r="129" spans="1:12" x14ac:dyDescent="0.25">
      <c r="A129" s="1">
        <v>43259</v>
      </c>
      <c r="B129">
        <v>360.31209762659699</v>
      </c>
      <c r="C129">
        <v>362.77009661382601</v>
      </c>
      <c r="D129">
        <v>377.88255629262801</v>
      </c>
      <c r="E129">
        <v>385.76140613313299</v>
      </c>
      <c r="F129">
        <v>406.98391320613501</v>
      </c>
      <c r="G129">
        <v>423.544112149532</v>
      </c>
      <c r="H129">
        <v>440.483087273406</v>
      </c>
      <c r="I129">
        <v>453.73841554558999</v>
      </c>
      <c r="J129">
        <v>467.33398692810403</v>
      </c>
      <c r="K129">
        <v>477.67905500046601</v>
      </c>
      <c r="L129">
        <v>229.41665128299701</v>
      </c>
    </row>
    <row r="130" spans="1:12" x14ac:dyDescent="0.25">
      <c r="A130" s="1">
        <v>43260</v>
      </c>
      <c r="B130">
        <v>334.27614879649798</v>
      </c>
      <c r="C130">
        <v>344.43349502170003</v>
      </c>
      <c r="D130">
        <v>355.251521298174</v>
      </c>
      <c r="E130">
        <v>369.33814345991499</v>
      </c>
      <c r="F130">
        <v>393.76323777403002</v>
      </c>
      <c r="G130">
        <v>420.86839220976299</v>
      </c>
      <c r="H130">
        <v>430.92483357208999</v>
      </c>
      <c r="I130">
        <v>441.21088091628701</v>
      </c>
      <c r="J130">
        <v>451.36189032095001</v>
      </c>
      <c r="K130">
        <v>459.51070465273</v>
      </c>
      <c r="L130">
        <v>149.27061575737301</v>
      </c>
    </row>
    <row r="131" spans="1:12" x14ac:dyDescent="0.25">
      <c r="A131" s="1">
        <v>43261</v>
      </c>
      <c r="B131">
        <v>314.67988998201599</v>
      </c>
      <c r="C131">
        <v>328.71011813045698</v>
      </c>
      <c r="D131">
        <v>354.41092101219101</v>
      </c>
      <c r="E131">
        <v>364.63783396458098</v>
      </c>
      <c r="F131">
        <v>385.97040147480499</v>
      </c>
      <c r="G131">
        <v>410.84758783160902</v>
      </c>
      <c r="H131">
        <v>427.346268045459</v>
      </c>
      <c r="I131">
        <v>441.35159770585801</v>
      </c>
      <c r="J131">
        <v>448.19748028269998</v>
      </c>
      <c r="K131">
        <v>453.90569322137998</v>
      </c>
      <c r="L131">
        <v>199.33496034167101</v>
      </c>
    </row>
    <row r="132" spans="1:12" x14ac:dyDescent="0.25">
      <c r="A132" s="1">
        <v>43262</v>
      </c>
      <c r="B132">
        <v>322.50707898658698</v>
      </c>
      <c r="C132">
        <v>334.777908555907</v>
      </c>
      <c r="D132">
        <v>355.88646209386201</v>
      </c>
      <c r="E132">
        <v>374.29411233519897</v>
      </c>
      <c r="F132">
        <v>394.54700623137302</v>
      </c>
      <c r="G132">
        <v>414.909016985905</v>
      </c>
      <c r="H132">
        <v>434.95328453962202</v>
      </c>
      <c r="I132">
        <v>455.02087286527501</v>
      </c>
      <c r="J132">
        <v>467.94768702565898</v>
      </c>
      <c r="K132">
        <v>482.92752575456302</v>
      </c>
      <c r="L132">
        <v>145.74663072776201</v>
      </c>
    </row>
    <row r="133" spans="1:12" x14ac:dyDescent="0.25">
      <c r="A133" s="1">
        <v>43263</v>
      </c>
      <c r="B133">
        <v>265.74551433268999</v>
      </c>
      <c r="C133">
        <v>272.73371580493898</v>
      </c>
      <c r="D133">
        <v>281.98163478260801</v>
      </c>
      <c r="E133">
        <v>295.78980315782098</v>
      </c>
      <c r="F133">
        <v>308.14020446484398</v>
      </c>
      <c r="G133">
        <v>323.949690778959</v>
      </c>
      <c r="H133">
        <v>334.787952476898</v>
      </c>
      <c r="I133">
        <v>349.85056273447202</v>
      </c>
      <c r="J133">
        <v>358.30416666666599</v>
      </c>
      <c r="K133">
        <v>360.84687500000001</v>
      </c>
      <c r="L133">
        <v>176.51311712456101</v>
      </c>
    </row>
    <row r="134" spans="1:12" x14ac:dyDescent="0.25">
      <c r="A134" s="1">
        <v>43264</v>
      </c>
      <c r="B134">
        <v>266.50062421972501</v>
      </c>
      <c r="C134">
        <v>269.35426362139299</v>
      </c>
      <c r="D134">
        <v>279.58492984830099</v>
      </c>
      <c r="E134">
        <v>290.13986909504803</v>
      </c>
      <c r="F134">
        <v>311.76431718061599</v>
      </c>
      <c r="G134">
        <v>328.03641655426901</v>
      </c>
      <c r="H134">
        <v>342.14583628883503</v>
      </c>
      <c r="I134">
        <v>358.10135470600699</v>
      </c>
      <c r="J134">
        <v>364.52481917458499</v>
      </c>
      <c r="K134">
        <v>376.57574039960298</v>
      </c>
      <c r="L134">
        <v>232.74426389566901</v>
      </c>
    </row>
    <row r="135" spans="1:12" x14ac:dyDescent="0.25">
      <c r="A135" s="1">
        <v>43265</v>
      </c>
      <c r="B135">
        <v>265.96760815159098</v>
      </c>
      <c r="C135">
        <v>274.69483011232802</v>
      </c>
      <c r="D135">
        <v>283.42586553805501</v>
      </c>
      <c r="E135">
        <v>293.67481815032897</v>
      </c>
      <c r="F135">
        <v>305.29193492557903</v>
      </c>
      <c r="G135">
        <v>319.55079178480003</v>
      </c>
      <c r="H135">
        <v>332.51735103000101</v>
      </c>
      <c r="I135">
        <v>346.90616362631198</v>
      </c>
      <c r="J135">
        <v>353.86936096718398</v>
      </c>
      <c r="K135">
        <v>364.95359436503003</v>
      </c>
      <c r="L135">
        <v>224.142213730039</v>
      </c>
    </row>
    <row r="136" spans="1:12" x14ac:dyDescent="0.25">
      <c r="A136" s="1">
        <v>43266</v>
      </c>
      <c r="B136">
        <v>279.72177969142399</v>
      </c>
      <c r="C136">
        <v>285.83021643202301</v>
      </c>
      <c r="D136">
        <v>291.28824185009699</v>
      </c>
      <c r="E136">
        <v>301.74053227711698</v>
      </c>
      <c r="F136">
        <v>318.803316220341</v>
      </c>
      <c r="G136">
        <v>337.63569597450203</v>
      </c>
      <c r="H136">
        <v>357.88159169550102</v>
      </c>
      <c r="I136">
        <v>369.32222375881599</v>
      </c>
      <c r="J136">
        <v>380.30791018998201</v>
      </c>
      <c r="K136">
        <v>392.12327443401398</v>
      </c>
      <c r="L136">
        <v>293.83761562178802</v>
      </c>
    </row>
    <row r="137" spans="1:12" x14ac:dyDescent="0.25">
      <c r="A137" s="1">
        <v>43267</v>
      </c>
      <c r="B137">
        <v>364.746392847658</v>
      </c>
      <c r="C137">
        <v>369.36410565258501</v>
      </c>
      <c r="D137">
        <v>381.40273154075902</v>
      </c>
      <c r="E137">
        <v>393.50089369308</v>
      </c>
      <c r="F137">
        <v>416.84628464546802</v>
      </c>
      <c r="G137">
        <v>434.70992107273099</v>
      </c>
      <c r="H137">
        <v>447.92184453674599</v>
      </c>
      <c r="I137">
        <v>461.21683889547597</v>
      </c>
      <c r="J137">
        <v>466.33612450308698</v>
      </c>
      <c r="K137">
        <v>479.50321108669903</v>
      </c>
      <c r="L137">
        <v>208.32901878914399</v>
      </c>
    </row>
    <row r="138" spans="1:12" x14ac:dyDescent="0.25">
      <c r="A138" s="1">
        <v>43268</v>
      </c>
      <c r="B138">
        <v>274.57378721825398</v>
      </c>
      <c r="C138">
        <v>287.56746781888501</v>
      </c>
      <c r="D138">
        <v>305.15309417040299</v>
      </c>
      <c r="E138">
        <v>317.63622526636198</v>
      </c>
      <c r="F138">
        <v>331.62077294685901</v>
      </c>
      <c r="G138">
        <v>355.16968992940701</v>
      </c>
      <c r="H138">
        <v>369.33785472068502</v>
      </c>
      <c r="I138">
        <v>392.25390172121598</v>
      </c>
      <c r="J138">
        <v>398.11980745230801</v>
      </c>
      <c r="K138">
        <v>403.74852967385402</v>
      </c>
      <c r="L138">
        <v>206.580283663106</v>
      </c>
    </row>
    <row r="139" spans="1:12" x14ac:dyDescent="0.25">
      <c r="A139" s="1">
        <v>43269</v>
      </c>
      <c r="B139">
        <v>246.791450316523</v>
      </c>
      <c r="C139">
        <v>255.95484856904599</v>
      </c>
      <c r="D139">
        <v>259.73623789764798</v>
      </c>
      <c r="E139">
        <v>271.56723530630501</v>
      </c>
      <c r="F139">
        <v>284.58813372012702</v>
      </c>
      <c r="G139">
        <v>304.44433701657402</v>
      </c>
      <c r="H139">
        <v>324.09470194100902</v>
      </c>
      <c r="I139">
        <v>331.23539162867797</v>
      </c>
      <c r="J139">
        <v>343.343419689119</v>
      </c>
      <c r="K139">
        <v>352.16906176592499</v>
      </c>
      <c r="L139">
        <v>167.42340119267899</v>
      </c>
    </row>
    <row r="140" spans="1:12" x14ac:dyDescent="0.25">
      <c r="A140" s="1">
        <v>43270</v>
      </c>
      <c r="B140">
        <v>267.31815818789403</v>
      </c>
      <c r="C140">
        <v>271.386536373507</v>
      </c>
      <c r="D140">
        <v>277.20714748901202</v>
      </c>
      <c r="E140">
        <v>290.91362556683202</v>
      </c>
      <c r="F140">
        <v>300.20972382048302</v>
      </c>
      <c r="G140">
        <v>315.28111526300597</v>
      </c>
      <c r="H140">
        <v>323.53982173663002</v>
      </c>
      <c r="I140">
        <v>337.64013517400002</v>
      </c>
      <c r="J140">
        <v>344.05781676973902</v>
      </c>
      <c r="K140">
        <v>347.75654111558299</v>
      </c>
      <c r="L140">
        <v>164.83348653043899</v>
      </c>
    </row>
    <row r="141" spans="1:12" x14ac:dyDescent="0.25">
      <c r="A141" s="1">
        <v>43271</v>
      </c>
      <c r="B141">
        <v>278.549381292752</v>
      </c>
      <c r="C141">
        <v>284.31502846868398</v>
      </c>
      <c r="D141">
        <v>295.06270504026202</v>
      </c>
      <c r="E141">
        <v>304.05256496165498</v>
      </c>
      <c r="F141">
        <v>314.96658977602499</v>
      </c>
      <c r="G141">
        <v>332.68915501338802</v>
      </c>
      <c r="H141">
        <v>345.02184898929801</v>
      </c>
      <c r="I141">
        <v>363.59740066839902</v>
      </c>
      <c r="J141">
        <v>369.31559810032599</v>
      </c>
      <c r="K141">
        <v>379.42531889646898</v>
      </c>
      <c r="L141">
        <v>294.66589192330002</v>
      </c>
    </row>
    <row r="142" spans="1:12" x14ac:dyDescent="0.25">
      <c r="A142" s="1">
        <v>43272</v>
      </c>
      <c r="B142">
        <v>247.770506847381</v>
      </c>
      <c r="C142">
        <v>253.17275358324099</v>
      </c>
      <c r="D142">
        <v>261.61236957715499</v>
      </c>
      <c r="E142">
        <v>277.15036356153098</v>
      </c>
      <c r="F142">
        <v>286.487554001234</v>
      </c>
      <c r="G142">
        <v>297.372883679484</v>
      </c>
      <c r="H142">
        <v>312.01775066822</v>
      </c>
      <c r="I142">
        <v>323.41768334475603</v>
      </c>
      <c r="J142">
        <v>335.36206069740302</v>
      </c>
      <c r="K142">
        <v>347.14436450839298</v>
      </c>
      <c r="L142">
        <v>239.28129041039901</v>
      </c>
    </row>
    <row r="143" spans="1:12" x14ac:dyDescent="0.25">
      <c r="A143" s="1">
        <v>43273</v>
      </c>
      <c r="B143">
        <v>265.48741435268602</v>
      </c>
      <c r="C143">
        <v>272.240739439094</v>
      </c>
      <c r="D143">
        <v>283.25645150010399</v>
      </c>
      <c r="E143">
        <v>299.81722982407098</v>
      </c>
      <c r="F143">
        <v>316.03972354091002</v>
      </c>
      <c r="G143">
        <v>334.234596329635</v>
      </c>
      <c r="H143">
        <v>347.39602233077397</v>
      </c>
      <c r="I143">
        <v>358.608186318945</v>
      </c>
      <c r="J143">
        <v>366.369822897782</v>
      </c>
      <c r="K143">
        <v>375.11702795009398</v>
      </c>
      <c r="L143">
        <v>234.145733859248</v>
      </c>
    </row>
    <row r="144" spans="1:12" x14ac:dyDescent="0.25">
      <c r="A144" s="1">
        <v>43274</v>
      </c>
      <c r="B144">
        <v>334.93765259853501</v>
      </c>
      <c r="C144">
        <v>345.11352821209999</v>
      </c>
      <c r="D144">
        <v>350.068741565452</v>
      </c>
      <c r="E144">
        <v>362.15529154027598</v>
      </c>
      <c r="F144">
        <v>380.341549591991</v>
      </c>
      <c r="G144">
        <v>395.996299100008</v>
      </c>
      <c r="H144">
        <v>409.19300311159702</v>
      </c>
      <c r="I144">
        <v>426.34522207267798</v>
      </c>
      <c r="J144">
        <v>432.93489583333297</v>
      </c>
      <c r="K144">
        <v>444.73160900235098</v>
      </c>
      <c r="L144">
        <v>171.98801198801101</v>
      </c>
    </row>
    <row r="145" spans="1:12" x14ac:dyDescent="0.25">
      <c r="A145" s="1">
        <v>43275</v>
      </c>
      <c r="B145">
        <v>305.43163128705299</v>
      </c>
      <c r="C145">
        <v>319.14248536109301</v>
      </c>
      <c r="D145">
        <v>347.145702111893</v>
      </c>
      <c r="E145">
        <v>367.67076894605299</v>
      </c>
      <c r="F145">
        <v>384.14535367545</v>
      </c>
      <c r="G145">
        <v>411.30655449755</v>
      </c>
      <c r="H145">
        <v>419.20168222571402</v>
      </c>
      <c r="I145">
        <v>440.13523000184699</v>
      </c>
      <c r="J145">
        <v>448.24572906085501</v>
      </c>
      <c r="K145">
        <v>456.89165743816898</v>
      </c>
      <c r="L145">
        <v>331.19515329539098</v>
      </c>
    </row>
    <row r="146" spans="1:12" x14ac:dyDescent="0.25">
      <c r="A146" s="1">
        <v>43276</v>
      </c>
      <c r="B146">
        <v>258.68943617246401</v>
      </c>
      <c r="C146">
        <v>269.97977915804</v>
      </c>
      <c r="D146">
        <v>281.20061876933602</v>
      </c>
      <c r="E146">
        <v>293.97430083144297</v>
      </c>
      <c r="F146">
        <v>302.52935111355498</v>
      </c>
      <c r="G146">
        <v>325.86192439862498</v>
      </c>
      <c r="H146">
        <v>335.40222619211198</v>
      </c>
      <c r="I146">
        <v>348.8260391618</v>
      </c>
      <c r="J146">
        <v>360.967786249055</v>
      </c>
      <c r="K146">
        <v>364.62130055620401</v>
      </c>
      <c r="L146">
        <v>170.28882833787401</v>
      </c>
    </row>
    <row r="147" spans="1:12" x14ac:dyDescent="0.25">
      <c r="A147" s="1">
        <v>43277</v>
      </c>
      <c r="B147">
        <v>243.01108130999401</v>
      </c>
      <c r="C147">
        <v>250.15089919382601</v>
      </c>
      <c r="D147">
        <v>255.487846745399</v>
      </c>
      <c r="E147">
        <v>271.57770154373901</v>
      </c>
      <c r="F147">
        <v>288.33024691358003</v>
      </c>
      <c r="G147">
        <v>303.01357559136</v>
      </c>
      <c r="H147">
        <v>318.29404908816599</v>
      </c>
      <c r="I147">
        <v>330.07499828614499</v>
      </c>
      <c r="J147">
        <v>340.00699061065001</v>
      </c>
      <c r="K147">
        <v>348.18781691105897</v>
      </c>
      <c r="L147">
        <v>183.361699230716</v>
      </c>
    </row>
    <row r="148" spans="1:12" x14ac:dyDescent="0.25">
      <c r="A148" s="1">
        <v>43278</v>
      </c>
      <c r="B148">
        <v>255.787820920857</v>
      </c>
      <c r="C148">
        <v>263.41794340924702</v>
      </c>
      <c r="D148">
        <v>273.61547979103602</v>
      </c>
      <c r="E148">
        <v>285.93590712372003</v>
      </c>
      <c r="F148">
        <v>300.64680032957898</v>
      </c>
      <c r="G148">
        <v>317.50600672753399</v>
      </c>
      <c r="H148">
        <v>325.949242060497</v>
      </c>
      <c r="I148">
        <v>337.77336624837102</v>
      </c>
      <c r="J148">
        <v>349.660382532391</v>
      </c>
      <c r="K148">
        <v>353.85536142514502</v>
      </c>
      <c r="L148">
        <v>157.328524768644</v>
      </c>
    </row>
    <row r="149" spans="1:12" x14ac:dyDescent="0.25">
      <c r="A149" s="1">
        <v>43279</v>
      </c>
      <c r="B149">
        <v>267.32511787398198</v>
      </c>
      <c r="C149">
        <v>270.95346403404699</v>
      </c>
      <c r="D149">
        <v>278.34752709085802</v>
      </c>
      <c r="E149">
        <v>289.68368833691801</v>
      </c>
      <c r="F149">
        <v>299.88903530064499</v>
      </c>
      <c r="G149">
        <v>315.80397589526899</v>
      </c>
      <c r="H149">
        <v>331.34351197895</v>
      </c>
      <c r="I149">
        <v>342.02049435712797</v>
      </c>
      <c r="J149">
        <v>351.19898947951202</v>
      </c>
      <c r="K149">
        <v>363.10098215520799</v>
      </c>
      <c r="L149">
        <v>177.00847049101299</v>
      </c>
    </row>
    <row r="150" spans="1:12" x14ac:dyDescent="0.25">
      <c r="A150" s="1">
        <v>43280</v>
      </c>
      <c r="B150">
        <v>267.89125512947498</v>
      </c>
      <c r="C150">
        <v>267.43986991419803</v>
      </c>
      <c r="D150">
        <v>275.30072338959599</v>
      </c>
      <c r="E150">
        <v>282.58232986995102</v>
      </c>
      <c r="F150">
        <v>289.27891624260701</v>
      </c>
      <c r="G150">
        <v>305.51150491105102</v>
      </c>
      <c r="H150">
        <v>317.683831101956</v>
      </c>
      <c r="I150">
        <v>323.338501646542</v>
      </c>
      <c r="J150">
        <v>334.03999176841802</v>
      </c>
      <c r="K150">
        <v>342.37896757386699</v>
      </c>
      <c r="L150">
        <v>262.61296258433799</v>
      </c>
    </row>
    <row r="151" spans="1:12" x14ac:dyDescent="0.25">
      <c r="A151" s="1">
        <v>43281</v>
      </c>
      <c r="B151">
        <v>324.22351297056503</v>
      </c>
      <c r="C151">
        <v>324.30284501061499</v>
      </c>
      <c r="D151">
        <v>333.66170159050699</v>
      </c>
      <c r="E151">
        <v>353.068342299932</v>
      </c>
      <c r="F151">
        <v>367.75321293574098</v>
      </c>
      <c r="G151">
        <v>385.42933915525998</v>
      </c>
      <c r="H151">
        <v>395.936722689075</v>
      </c>
      <c r="I151">
        <v>414.54530934767899</v>
      </c>
      <c r="J151">
        <v>423.89964699949502</v>
      </c>
      <c r="K151">
        <v>433.67126050420097</v>
      </c>
      <c r="L151">
        <v>144.44278234854099</v>
      </c>
    </row>
    <row r="152" spans="1:12" x14ac:dyDescent="0.25">
      <c r="A152" s="1">
        <v>43282</v>
      </c>
      <c r="B152">
        <v>261.954375399215</v>
      </c>
      <c r="C152">
        <v>274.352915194346</v>
      </c>
      <c r="D152">
        <v>299.89304907056601</v>
      </c>
      <c r="E152">
        <v>314.277386403663</v>
      </c>
      <c r="F152">
        <v>333.18061790335298</v>
      </c>
      <c r="G152">
        <v>354.955925046186</v>
      </c>
      <c r="H152">
        <v>371.118712627506</v>
      </c>
      <c r="I152">
        <v>386.53390203148302</v>
      </c>
      <c r="J152">
        <v>391.68177824635302</v>
      </c>
      <c r="K152">
        <v>395.90731793024599</v>
      </c>
      <c r="L152">
        <v>214.25120350109401</v>
      </c>
    </row>
    <row r="153" spans="1:12" x14ac:dyDescent="0.25">
      <c r="A153" s="1">
        <v>43283</v>
      </c>
      <c r="B153">
        <v>240.91450721412599</v>
      </c>
      <c r="C153">
        <v>247.794571468649</v>
      </c>
      <c r="D153">
        <v>263.32763791059301</v>
      </c>
      <c r="E153">
        <v>278.66366994215599</v>
      </c>
      <c r="F153">
        <v>292.94808724130701</v>
      </c>
      <c r="G153">
        <v>315.517027648164</v>
      </c>
      <c r="H153">
        <v>334.28737634108899</v>
      </c>
      <c r="I153">
        <v>346.04400807743099</v>
      </c>
      <c r="J153">
        <v>354.17430362116897</v>
      </c>
      <c r="K153">
        <v>362.27133509675599</v>
      </c>
      <c r="L153">
        <v>162.989882304356</v>
      </c>
    </row>
    <row r="154" spans="1:12" x14ac:dyDescent="0.25">
      <c r="A154" s="1">
        <v>43284</v>
      </c>
    </row>
    <row r="155" spans="1:12" x14ac:dyDescent="0.25">
      <c r="A155" s="1">
        <v>43285</v>
      </c>
    </row>
    <row r="156" spans="1:12" x14ac:dyDescent="0.25">
      <c r="A156" s="1">
        <v>43286</v>
      </c>
      <c r="B156">
        <v>258.724433286568</v>
      </c>
      <c r="C156">
        <v>271.757208434944</v>
      </c>
      <c r="D156">
        <v>274.98637660485002</v>
      </c>
      <c r="E156">
        <v>290.84000569881698</v>
      </c>
      <c r="F156">
        <v>307.31045774898502</v>
      </c>
      <c r="G156">
        <v>321.362233285917</v>
      </c>
      <c r="H156">
        <v>335.77825190242498</v>
      </c>
      <c r="I156">
        <v>346.35826519729801</v>
      </c>
      <c r="J156">
        <v>354.92720034124801</v>
      </c>
      <c r="K156">
        <v>362.70970722001101</v>
      </c>
      <c r="L156">
        <v>169.37164376874199</v>
      </c>
    </row>
    <row r="157" spans="1:12" x14ac:dyDescent="0.25">
      <c r="A157" s="1">
        <v>43287</v>
      </c>
      <c r="B157">
        <v>270.34028476916399</v>
      </c>
      <c r="C157">
        <v>277.64484865510201</v>
      </c>
      <c r="D157">
        <v>286.19882796149</v>
      </c>
      <c r="E157">
        <v>295.95267260578999</v>
      </c>
      <c r="F157">
        <v>307.61009525133801</v>
      </c>
      <c r="G157">
        <v>322.01750729470598</v>
      </c>
      <c r="H157">
        <v>331.814000277508</v>
      </c>
      <c r="I157">
        <v>340.74982665372301</v>
      </c>
      <c r="J157">
        <v>348.109301358469</v>
      </c>
      <c r="K157">
        <v>352.41868032957098</v>
      </c>
      <c r="L157">
        <v>199.18856364874</v>
      </c>
    </row>
    <row r="158" spans="1:12" x14ac:dyDescent="0.25">
      <c r="A158" s="1">
        <v>43288</v>
      </c>
      <c r="B158">
        <v>374.68457093943903</v>
      </c>
      <c r="C158">
        <v>380.40619478224698</v>
      </c>
      <c r="D158">
        <v>389.73464550700697</v>
      </c>
      <c r="E158">
        <v>401.70954143532799</v>
      </c>
      <c r="F158">
        <v>426.944472954942</v>
      </c>
      <c r="G158">
        <v>450.52347754767197</v>
      </c>
      <c r="H158">
        <v>467.32766393442603</v>
      </c>
      <c r="I158">
        <v>491.583495443841</v>
      </c>
      <c r="J158">
        <v>496.89645999590698</v>
      </c>
      <c r="K158">
        <v>505.523619631901</v>
      </c>
      <c r="L158">
        <v>181.29427109461199</v>
      </c>
    </row>
    <row r="159" spans="1:12" x14ac:dyDescent="0.25">
      <c r="A159" s="1">
        <v>43289</v>
      </c>
      <c r="B159">
        <v>302.71692451945597</v>
      </c>
      <c r="C159">
        <v>314.69966274724197</v>
      </c>
      <c r="D159">
        <v>336.51789932763899</v>
      </c>
      <c r="E159">
        <v>350.205700798838</v>
      </c>
      <c r="F159">
        <v>364.95389362860698</v>
      </c>
      <c r="G159">
        <v>386.54859787639498</v>
      </c>
      <c r="H159">
        <v>391.37036028677699</v>
      </c>
      <c r="I159">
        <v>409.17161536366098</v>
      </c>
      <c r="J159">
        <v>408.096431490057</v>
      </c>
      <c r="K159">
        <v>407.541061046511</v>
      </c>
      <c r="L159">
        <v>228.03792325056401</v>
      </c>
    </row>
    <row r="160" spans="1:12" x14ac:dyDescent="0.25">
      <c r="A160" s="1">
        <v>43290</v>
      </c>
      <c r="B160">
        <v>265.00170193872998</v>
      </c>
      <c r="C160">
        <v>271.13012413394898</v>
      </c>
      <c r="D160">
        <v>279.24242641780302</v>
      </c>
      <c r="E160">
        <v>288.87362755651202</v>
      </c>
      <c r="F160">
        <v>302.85554359526299</v>
      </c>
      <c r="G160">
        <v>318.107529969133</v>
      </c>
      <c r="H160">
        <v>330.95809715146697</v>
      </c>
      <c r="I160">
        <v>346.30255416846001</v>
      </c>
      <c r="J160">
        <v>356.887317878418</v>
      </c>
      <c r="K160">
        <v>362.76124542650098</v>
      </c>
      <c r="L160">
        <v>173.466316461986</v>
      </c>
    </row>
    <row r="161" spans="1:12" x14ac:dyDescent="0.25">
      <c r="A161" s="1">
        <v>43291</v>
      </c>
    </row>
    <row r="162" spans="1:12" x14ac:dyDescent="0.25">
      <c r="A162" s="1">
        <v>43292</v>
      </c>
      <c r="B162">
        <v>260.52454118651298</v>
      </c>
      <c r="C162">
        <v>269.50031273889698</v>
      </c>
      <c r="D162">
        <v>273.35100207325502</v>
      </c>
      <c r="E162">
        <v>287.00006905600401</v>
      </c>
      <c r="F162">
        <v>295.51828342762502</v>
      </c>
      <c r="G162">
        <v>311.33439073167301</v>
      </c>
      <c r="H162">
        <v>318.04876534694398</v>
      </c>
      <c r="I162">
        <v>335.47552061784501</v>
      </c>
      <c r="J162">
        <v>345.17202151130698</v>
      </c>
      <c r="K162">
        <v>353.76653106253798</v>
      </c>
      <c r="L162">
        <v>187.607939431143</v>
      </c>
    </row>
    <row r="163" spans="1:12" x14ac:dyDescent="0.25">
      <c r="A163" s="1">
        <v>43293</v>
      </c>
      <c r="B163">
        <v>263.93202965978401</v>
      </c>
      <c r="C163">
        <v>271.887910839781</v>
      </c>
      <c r="D163">
        <v>284.74102600339103</v>
      </c>
      <c r="E163">
        <v>293.954003527336</v>
      </c>
      <c r="F163">
        <v>308.803735024665</v>
      </c>
      <c r="G163">
        <v>323.52510740192901</v>
      </c>
      <c r="H163">
        <v>336.33502359321</v>
      </c>
      <c r="I163">
        <v>351.63914695945903</v>
      </c>
      <c r="J163">
        <v>357.19880450070298</v>
      </c>
      <c r="K163">
        <v>365.29285613837698</v>
      </c>
      <c r="L163">
        <v>206.778370144706</v>
      </c>
    </row>
    <row r="164" spans="1:12" x14ac:dyDescent="0.25">
      <c r="A164" s="1">
        <v>43294</v>
      </c>
      <c r="B164">
        <v>262.80065733066499</v>
      </c>
      <c r="C164">
        <v>271.50178085061799</v>
      </c>
      <c r="D164">
        <v>280.510497775305</v>
      </c>
      <c r="E164">
        <v>293.76754021075902</v>
      </c>
      <c r="F164">
        <v>309.46516620498602</v>
      </c>
      <c r="G164">
        <v>322.978423236514</v>
      </c>
      <c r="H164">
        <v>330.989505661419</v>
      </c>
      <c r="I164">
        <v>341.040778306768</v>
      </c>
      <c r="J164">
        <v>354.34472306420503</v>
      </c>
      <c r="K164">
        <v>358.89159444215102</v>
      </c>
      <c r="L164">
        <v>207.764609726195</v>
      </c>
    </row>
    <row r="165" spans="1:12" x14ac:dyDescent="0.25">
      <c r="A165" s="1">
        <v>43295</v>
      </c>
      <c r="B165">
        <v>366.18770829249098</v>
      </c>
      <c r="C165">
        <v>368.44525616698201</v>
      </c>
      <c r="D165">
        <v>387.36912941176399</v>
      </c>
      <c r="E165">
        <v>400.52690393464098</v>
      </c>
      <c r="F165">
        <v>430.31071696696699</v>
      </c>
      <c r="G165">
        <v>450.25722326454002</v>
      </c>
      <c r="H165">
        <v>472.98884723523901</v>
      </c>
      <c r="I165">
        <v>485.92830365510702</v>
      </c>
      <c r="J165">
        <v>495.53322087901699</v>
      </c>
      <c r="K165">
        <v>512.49920359786302</v>
      </c>
      <c r="L165">
        <v>185.76035177720701</v>
      </c>
    </row>
    <row r="166" spans="1:12" x14ac:dyDescent="0.25">
      <c r="A166" s="1">
        <v>43296</v>
      </c>
      <c r="B166">
        <v>310.11193660227798</v>
      </c>
      <c r="C166">
        <v>328.88756027000898</v>
      </c>
      <c r="D166">
        <v>347.401673237811</v>
      </c>
      <c r="E166">
        <v>362.138328530259</v>
      </c>
      <c r="F166">
        <v>376.61383285302497</v>
      </c>
      <c r="G166">
        <v>398.12249015275199</v>
      </c>
      <c r="H166">
        <v>409.13033470796898</v>
      </c>
      <c r="I166">
        <v>423.13784172661798</v>
      </c>
      <c r="J166">
        <v>422.90961372567801</v>
      </c>
      <c r="K166">
        <v>429.81472251509598</v>
      </c>
      <c r="L166">
        <v>234.055377660576</v>
      </c>
    </row>
    <row r="167" spans="1:12" x14ac:dyDescent="0.25">
      <c r="A167" s="1">
        <v>43297</v>
      </c>
      <c r="B167">
        <v>256.00214301021498</v>
      </c>
      <c r="C167">
        <v>257.39917781493801</v>
      </c>
      <c r="D167">
        <v>273.51807145334698</v>
      </c>
      <c r="E167">
        <v>284.50533610533603</v>
      </c>
      <c r="F167">
        <v>297.919972308757</v>
      </c>
      <c r="G167">
        <v>312.843419323604</v>
      </c>
      <c r="H167">
        <v>325.32544951590597</v>
      </c>
      <c r="I167">
        <v>336.283758556316</v>
      </c>
      <c r="J167">
        <v>343.71053359137397</v>
      </c>
      <c r="K167">
        <v>350.632543028962</v>
      </c>
      <c r="L167">
        <v>157.75049722241201</v>
      </c>
    </row>
    <row r="168" spans="1:12" x14ac:dyDescent="0.25">
      <c r="A168" s="1">
        <v>43298</v>
      </c>
      <c r="B168">
        <v>276.57919862263202</v>
      </c>
      <c r="C168">
        <v>287.58621741118998</v>
      </c>
      <c r="D168">
        <v>298.420305262358</v>
      </c>
      <c r="E168">
        <v>306.16193656093401</v>
      </c>
      <c r="F168">
        <v>323.94113184645698</v>
      </c>
      <c r="G168">
        <v>339.153834495301</v>
      </c>
      <c r="H168">
        <v>354.51682327978102</v>
      </c>
      <c r="I168">
        <v>366.34846188816402</v>
      </c>
      <c r="J168">
        <v>379.30175677722201</v>
      </c>
      <c r="K168">
        <v>388.29806236754399</v>
      </c>
      <c r="L168">
        <v>185.15861251111701</v>
      </c>
    </row>
    <row r="169" spans="1:12" x14ac:dyDescent="0.25">
      <c r="A169" s="1">
        <v>43299</v>
      </c>
      <c r="B169">
        <v>284.51237641625102</v>
      </c>
      <c r="C169">
        <v>294.73180640190498</v>
      </c>
      <c r="D169">
        <v>303.79452054794501</v>
      </c>
      <c r="E169">
        <v>319.86606956883901</v>
      </c>
      <c r="F169">
        <v>332.61336200915702</v>
      </c>
      <c r="G169">
        <v>343.02391515319499</v>
      </c>
      <c r="H169">
        <v>355.12689722087401</v>
      </c>
      <c r="I169">
        <v>362.53612246311502</v>
      </c>
      <c r="J169">
        <v>369.18947003810098</v>
      </c>
      <c r="K169">
        <v>380.40698961937699</v>
      </c>
      <c r="L169">
        <v>180.534722698293</v>
      </c>
    </row>
    <row r="170" spans="1:12" x14ac:dyDescent="0.25">
      <c r="A170" s="1">
        <v>43300</v>
      </c>
      <c r="B170">
        <v>276.22882801975697</v>
      </c>
      <c r="C170">
        <v>287.858282908006</v>
      </c>
      <c r="D170">
        <v>296.64158674803798</v>
      </c>
      <c r="E170">
        <v>305.051770643</v>
      </c>
      <c r="F170">
        <v>324.38735452492602</v>
      </c>
      <c r="G170">
        <v>339.28833983528301</v>
      </c>
      <c r="H170">
        <v>348.90479078229203</v>
      </c>
      <c r="I170">
        <v>362.60221472445699</v>
      </c>
      <c r="J170">
        <v>374.62527007173099</v>
      </c>
      <c r="K170">
        <v>389.97479716899699</v>
      </c>
      <c r="L170">
        <v>180.27998362668799</v>
      </c>
    </row>
    <row r="171" spans="1:12" x14ac:dyDescent="0.25">
      <c r="A171" s="1">
        <v>43301</v>
      </c>
      <c r="B171">
        <v>249.17785140279099</v>
      </c>
      <c r="C171">
        <v>258.66059728257102</v>
      </c>
      <c r="D171">
        <v>268.12829851566698</v>
      </c>
      <c r="E171">
        <v>282.20116878652402</v>
      </c>
      <c r="F171">
        <v>294.45957651587997</v>
      </c>
      <c r="G171">
        <v>309.20338283828301</v>
      </c>
      <c r="H171">
        <v>324.32123212321198</v>
      </c>
      <c r="I171">
        <v>336.51275527745298</v>
      </c>
      <c r="J171">
        <v>346.280624527133</v>
      </c>
      <c r="K171">
        <v>355.63767617738</v>
      </c>
      <c r="L171">
        <v>195.79011841567899</v>
      </c>
    </row>
    <row r="172" spans="1:12" x14ac:dyDescent="0.25">
      <c r="A172" s="1">
        <v>43302</v>
      </c>
      <c r="B172">
        <v>329.55403640163701</v>
      </c>
      <c r="C172">
        <v>338.74195455697202</v>
      </c>
      <c r="D172">
        <v>350.517238486704</v>
      </c>
      <c r="E172">
        <v>364.11483373816901</v>
      </c>
      <c r="F172">
        <v>379.59752218315703</v>
      </c>
      <c r="G172">
        <v>400.48304162130398</v>
      </c>
      <c r="H172">
        <v>412.82125199027899</v>
      </c>
      <c r="I172">
        <v>420.62336573918799</v>
      </c>
      <c r="J172">
        <v>431.57105748282203</v>
      </c>
      <c r="K172">
        <v>434.61072475911101</v>
      </c>
      <c r="L172">
        <v>129.861988693049</v>
      </c>
    </row>
    <row r="173" spans="1:12" x14ac:dyDescent="0.25">
      <c r="A173" s="1">
        <v>43303</v>
      </c>
      <c r="B173">
        <v>292.74776765166098</v>
      </c>
      <c r="C173">
        <v>306.08470189218099</v>
      </c>
      <c r="D173">
        <v>328.79290098745599</v>
      </c>
      <c r="E173">
        <v>344.41656299982202</v>
      </c>
      <c r="F173">
        <v>362.98996001776902</v>
      </c>
      <c r="G173">
        <v>381.06420388953001</v>
      </c>
      <c r="H173">
        <v>389.13142958495899</v>
      </c>
      <c r="I173">
        <v>400.85740872031101</v>
      </c>
      <c r="J173">
        <v>408.97306158617602</v>
      </c>
      <c r="K173">
        <v>416.98043555240702</v>
      </c>
      <c r="L173">
        <v>231.90526315789401</v>
      </c>
    </row>
    <row r="174" spans="1:12" x14ac:dyDescent="0.25">
      <c r="A174" s="1">
        <v>43304</v>
      </c>
      <c r="B174">
        <v>251.236830773647</v>
      </c>
      <c r="C174">
        <v>261.101448261386</v>
      </c>
      <c r="D174">
        <v>270.29746306105301</v>
      </c>
      <c r="E174">
        <v>286.86384224095798</v>
      </c>
      <c r="F174">
        <v>301.91665505226399</v>
      </c>
      <c r="G174">
        <v>320.74853638137699</v>
      </c>
      <c r="H174">
        <v>327.88061366806102</v>
      </c>
      <c r="I174">
        <v>339.44378574417601</v>
      </c>
      <c r="J174">
        <v>346.56821986607099</v>
      </c>
      <c r="K174">
        <v>353.64453588116299</v>
      </c>
      <c r="L174">
        <v>171.07098381070901</v>
      </c>
    </row>
    <row r="175" spans="1:12" x14ac:dyDescent="0.25">
      <c r="A175" s="1">
        <v>43305</v>
      </c>
      <c r="B175">
        <v>258.92592855621001</v>
      </c>
      <c r="C175">
        <v>269.59634044912599</v>
      </c>
      <c r="D175">
        <v>279.264845851438</v>
      </c>
      <c r="E175">
        <v>292.55779032924602</v>
      </c>
      <c r="F175">
        <v>311.86334847859001</v>
      </c>
      <c r="G175">
        <v>326.44766882134502</v>
      </c>
      <c r="H175">
        <v>342.85403918872402</v>
      </c>
      <c r="I175">
        <v>352.71339199779999</v>
      </c>
      <c r="J175">
        <v>365.36273027220199</v>
      </c>
      <c r="K175">
        <v>370.84964938814699</v>
      </c>
      <c r="L175">
        <v>166.151333696243</v>
      </c>
    </row>
    <row r="176" spans="1:12" x14ac:dyDescent="0.25">
      <c r="A176" s="1">
        <v>43306</v>
      </c>
      <c r="B176">
        <v>265.62324412242998</v>
      </c>
      <c r="C176">
        <v>274.964756756756</v>
      </c>
      <c r="D176">
        <v>285.65287125877097</v>
      </c>
      <c r="E176">
        <v>301.43321660830401</v>
      </c>
      <c r="F176">
        <v>315.58846208767602</v>
      </c>
      <c r="G176">
        <v>332.66642902972802</v>
      </c>
      <c r="H176">
        <v>347.288991806198</v>
      </c>
      <c r="I176">
        <v>355.11677115987402</v>
      </c>
      <c r="J176">
        <v>367.05245924976799</v>
      </c>
      <c r="K176">
        <v>374.43617475451799</v>
      </c>
      <c r="L176">
        <v>176.80403700588701</v>
      </c>
    </row>
    <row r="177" spans="1:12" x14ac:dyDescent="0.25">
      <c r="A177" s="1">
        <v>43307</v>
      </c>
      <c r="B177">
        <v>275.72424382005198</v>
      </c>
      <c r="C177">
        <v>284.095295175307</v>
      </c>
      <c r="D177">
        <v>286.161845832712</v>
      </c>
      <c r="E177">
        <v>295.90930752047598</v>
      </c>
      <c r="F177">
        <v>306.12344668502101</v>
      </c>
      <c r="G177">
        <v>321.78991971454002</v>
      </c>
      <c r="H177">
        <v>332.55601813991501</v>
      </c>
      <c r="I177">
        <v>343.858268887566</v>
      </c>
      <c r="J177">
        <v>353.17748531489298</v>
      </c>
      <c r="K177">
        <v>359.745557290504</v>
      </c>
      <c r="L177">
        <v>179.99111834801201</v>
      </c>
    </row>
    <row r="178" spans="1:12" x14ac:dyDescent="0.25">
      <c r="A178" s="1">
        <v>43308</v>
      </c>
      <c r="B178">
        <v>278.18424586006199</v>
      </c>
      <c r="C178">
        <v>288.75998833479099</v>
      </c>
      <c r="D178">
        <v>293.50961747840603</v>
      </c>
      <c r="E178">
        <v>307.50798026697601</v>
      </c>
      <c r="F178">
        <v>312.80290170475098</v>
      </c>
      <c r="G178">
        <v>323.80181356546899</v>
      </c>
      <c r="H178">
        <v>336.15172613867099</v>
      </c>
      <c r="I178">
        <v>343.62453747369898</v>
      </c>
      <c r="J178">
        <v>348.518421816071</v>
      </c>
      <c r="K178">
        <v>357.811815875317</v>
      </c>
      <c r="L178">
        <v>190.827392525383</v>
      </c>
    </row>
    <row r="179" spans="1:12" x14ac:dyDescent="0.25">
      <c r="A179" s="1">
        <v>43309</v>
      </c>
      <c r="B179">
        <v>330.66223149839101</v>
      </c>
      <c r="C179">
        <v>339.46502995022303</v>
      </c>
      <c r="D179">
        <v>353.01936457372699</v>
      </c>
      <c r="E179">
        <v>367.94607268464199</v>
      </c>
      <c r="F179">
        <v>383.23714620666499</v>
      </c>
      <c r="G179">
        <v>409.96639007627101</v>
      </c>
      <c r="H179">
        <v>419.38525345622099</v>
      </c>
      <c r="I179">
        <v>426.35370556673303</v>
      </c>
      <c r="J179">
        <v>439.61929912810098</v>
      </c>
      <c r="K179">
        <v>445.51245283018801</v>
      </c>
      <c r="L179">
        <v>127.26349945918901</v>
      </c>
    </row>
    <row r="180" spans="1:12" x14ac:dyDescent="0.25">
      <c r="A180" s="1">
        <v>43310</v>
      </c>
      <c r="B180">
        <v>292.49601611869201</v>
      </c>
      <c r="C180">
        <v>317.62208731363199</v>
      </c>
      <c r="D180">
        <v>342.87283082673298</v>
      </c>
      <c r="E180">
        <v>355.460069290219</v>
      </c>
      <c r="F180">
        <v>373.78818827708699</v>
      </c>
      <c r="G180">
        <v>391.485521406999</v>
      </c>
      <c r="H180">
        <v>401.30935251798502</v>
      </c>
      <c r="I180">
        <v>419.15312916111799</v>
      </c>
      <c r="J180">
        <v>422.91083311152499</v>
      </c>
      <c r="K180">
        <v>423.17571403228601</v>
      </c>
      <c r="L180">
        <v>257.501976284585</v>
      </c>
    </row>
    <row r="181" spans="1:12" x14ac:dyDescent="0.25">
      <c r="A181" s="1">
        <v>43311</v>
      </c>
      <c r="B181">
        <v>249.613558565262</v>
      </c>
      <c r="C181">
        <v>265.50623821267902</v>
      </c>
      <c r="D181">
        <v>280.62264695275798</v>
      </c>
      <c r="E181">
        <v>305.64807609165501</v>
      </c>
      <c r="F181">
        <v>322.35078496327202</v>
      </c>
      <c r="G181">
        <v>344.325469323167</v>
      </c>
      <c r="H181">
        <v>359.457500359557</v>
      </c>
      <c r="I181">
        <v>375.84578330577301</v>
      </c>
      <c r="J181">
        <v>385.65713669994898</v>
      </c>
      <c r="K181">
        <v>397.82004882952702</v>
      </c>
      <c r="L181">
        <v>149.00757951406101</v>
      </c>
    </row>
    <row r="182" spans="1:12" x14ac:dyDescent="0.25">
      <c r="A182" s="1">
        <v>43312</v>
      </c>
      <c r="B182">
        <v>270.77648021422198</v>
      </c>
      <c r="C182">
        <v>277.48813067150598</v>
      </c>
      <c r="D182">
        <v>286.555250613895</v>
      </c>
      <c r="E182">
        <v>301.37881521033199</v>
      </c>
      <c r="F182">
        <v>312.232994301377</v>
      </c>
      <c r="G182">
        <v>331.315785678228</v>
      </c>
      <c r="H182">
        <v>347.76751730103803</v>
      </c>
      <c r="I182">
        <v>358.20484533852402</v>
      </c>
      <c r="J182">
        <v>370.49697319112101</v>
      </c>
      <c r="K182">
        <v>376.45212880916301</v>
      </c>
      <c r="L182">
        <v>123.481781376518</v>
      </c>
    </row>
    <row r="183" spans="1:12" x14ac:dyDescent="0.25">
      <c r="A183" s="1">
        <v>43313</v>
      </c>
      <c r="B183">
        <v>267.80123411978201</v>
      </c>
      <c r="C183">
        <v>271.90829849053898</v>
      </c>
      <c r="D183">
        <v>280.56455821169101</v>
      </c>
      <c r="E183">
        <v>289.28181818181798</v>
      </c>
      <c r="F183">
        <v>296.06087079047398</v>
      </c>
      <c r="G183">
        <v>308.05991691896003</v>
      </c>
      <c r="H183">
        <v>322.357183058955</v>
      </c>
      <c r="I183">
        <v>337.68207726409099</v>
      </c>
      <c r="J183">
        <v>346.46827071900901</v>
      </c>
      <c r="K183">
        <v>354.52345783217203</v>
      </c>
      <c r="L183">
        <v>185.537046072349</v>
      </c>
    </row>
    <row r="184" spans="1:12" x14ac:dyDescent="0.25">
      <c r="A184" s="1">
        <v>43314</v>
      </c>
      <c r="B184">
        <v>259.76022400707302</v>
      </c>
      <c r="C184">
        <v>273.65016525362802</v>
      </c>
      <c r="D184">
        <v>287.18645520788601</v>
      </c>
      <c r="E184">
        <v>298.73240641711197</v>
      </c>
      <c r="F184">
        <v>315.32443400256301</v>
      </c>
      <c r="G184">
        <v>332.90715859813702</v>
      </c>
      <c r="H184">
        <v>343.10392839383297</v>
      </c>
      <c r="I184">
        <v>359.39998579343597</v>
      </c>
      <c r="J184">
        <v>362.64606542255001</v>
      </c>
      <c r="K184">
        <v>369.27432058468702</v>
      </c>
      <c r="L184">
        <v>190.988505747126</v>
      </c>
    </row>
    <row r="185" spans="1:12" x14ac:dyDescent="0.25">
      <c r="A185" s="1">
        <v>43315</v>
      </c>
      <c r="B185">
        <v>287.48344703770198</v>
      </c>
      <c r="C185">
        <v>299.05215562565701</v>
      </c>
      <c r="D185">
        <v>298.57458525024299</v>
      </c>
      <c r="E185">
        <v>306.35287156282601</v>
      </c>
      <c r="F185">
        <v>312.49947804300899</v>
      </c>
      <c r="G185">
        <v>328.18064156982803</v>
      </c>
      <c r="H185">
        <v>339.71709794101201</v>
      </c>
      <c r="I185">
        <v>348.45464025026001</v>
      </c>
      <c r="J185">
        <v>353.54006532768</v>
      </c>
      <c r="K185">
        <v>359.455442105994</v>
      </c>
      <c r="L185">
        <v>266.65563598759002</v>
      </c>
    </row>
    <row r="186" spans="1:12" x14ac:dyDescent="0.25">
      <c r="A186" s="1">
        <v>43316</v>
      </c>
      <c r="B186">
        <v>361.32494026833302</v>
      </c>
      <c r="C186">
        <v>359.49910841654702</v>
      </c>
      <c r="D186">
        <v>379.49300389656298</v>
      </c>
      <c r="E186">
        <v>390.49146848200797</v>
      </c>
      <c r="F186">
        <v>417.78122239886898</v>
      </c>
      <c r="G186">
        <v>436.93439293598198</v>
      </c>
      <c r="H186">
        <v>453.92835083384801</v>
      </c>
      <c r="I186">
        <v>464.77715091678402</v>
      </c>
      <c r="J186">
        <v>471.44824244559902</v>
      </c>
      <c r="K186">
        <v>474.78575829592398</v>
      </c>
      <c r="L186">
        <v>142.42039324865101</v>
      </c>
    </row>
    <row r="187" spans="1:12" x14ac:dyDescent="0.25">
      <c r="A187" s="1">
        <v>43317</v>
      </c>
      <c r="B187">
        <v>303.18647334128599</v>
      </c>
      <c r="C187">
        <v>319.89481178250401</v>
      </c>
      <c r="D187">
        <v>341.34417199715699</v>
      </c>
      <c r="E187">
        <v>352.27284826974198</v>
      </c>
      <c r="F187">
        <v>366.06394111386999</v>
      </c>
      <c r="G187">
        <v>389.64745522255703</v>
      </c>
      <c r="H187">
        <v>398.15272114873198</v>
      </c>
      <c r="I187">
        <v>411.80917788802202</v>
      </c>
      <c r="J187">
        <v>414.76536213918803</v>
      </c>
      <c r="K187">
        <v>414.98804251550001</v>
      </c>
      <c r="L187">
        <v>243.58232509205601</v>
      </c>
    </row>
    <row r="188" spans="1:12" x14ac:dyDescent="0.25">
      <c r="A188" s="1">
        <v>43318</v>
      </c>
      <c r="B188">
        <v>248.19625129648799</v>
      </c>
      <c r="C188">
        <v>261.635168328276</v>
      </c>
      <c r="D188">
        <v>272.55254261670098</v>
      </c>
      <c r="E188">
        <v>289.20932404281302</v>
      </c>
      <c r="F188">
        <v>300.797156602283</v>
      </c>
      <c r="G188">
        <v>324.01393177737799</v>
      </c>
      <c r="H188">
        <v>336.748654274025</v>
      </c>
      <c r="I188">
        <v>350.79253945480599</v>
      </c>
      <c r="J188">
        <v>360.45328074578703</v>
      </c>
      <c r="K188">
        <v>370.74450096725599</v>
      </c>
      <c r="L188">
        <v>146.11573777493001</v>
      </c>
    </row>
    <row r="189" spans="1:12" x14ac:dyDescent="0.25">
      <c r="A189" s="1">
        <v>43319</v>
      </c>
      <c r="B189">
        <v>257.32934002869399</v>
      </c>
      <c r="C189">
        <v>266.285504407443</v>
      </c>
      <c r="D189">
        <v>274.85679476468903</v>
      </c>
      <c r="E189">
        <v>289.22513562386899</v>
      </c>
      <c r="F189">
        <v>305.83875904284901</v>
      </c>
      <c r="G189">
        <v>323.750712745984</v>
      </c>
      <c r="H189">
        <v>336.464678069809</v>
      </c>
      <c r="I189">
        <v>353.60629866518298</v>
      </c>
      <c r="J189">
        <v>361.041174015857</v>
      </c>
      <c r="K189">
        <v>368.31110493011602</v>
      </c>
      <c r="L189">
        <v>184.721760797342</v>
      </c>
    </row>
    <row r="190" spans="1:12" x14ac:dyDescent="0.25">
      <c r="A190" s="1">
        <v>43320</v>
      </c>
      <c r="B190">
        <v>261.94003052991201</v>
      </c>
      <c r="C190">
        <v>271.494692144373</v>
      </c>
      <c r="D190">
        <v>275.94738324998201</v>
      </c>
      <c r="E190">
        <v>291.63502109704598</v>
      </c>
      <c r="F190">
        <v>298.28199002178297</v>
      </c>
      <c r="G190">
        <v>313.13501369093501</v>
      </c>
      <c r="H190">
        <v>324.22375806904199</v>
      </c>
      <c r="I190">
        <v>336.68888109435198</v>
      </c>
      <c r="J190">
        <v>339.33728350045499</v>
      </c>
      <c r="K190">
        <v>349.02809697309402</v>
      </c>
      <c r="L190">
        <v>174.51948947912999</v>
      </c>
    </row>
    <row r="191" spans="1:12" x14ac:dyDescent="0.25">
      <c r="A191" s="1">
        <v>43321</v>
      </c>
      <c r="B191">
        <v>262.45619249823</v>
      </c>
      <c r="C191">
        <v>269.72093344379999</v>
      </c>
      <c r="D191">
        <v>278.17071158473698</v>
      </c>
      <c r="E191">
        <v>288.35058775005098</v>
      </c>
      <c r="F191">
        <v>301.07357285154899</v>
      </c>
      <c r="G191">
        <v>313.873069266149</v>
      </c>
      <c r="H191">
        <v>320.82715795251801</v>
      </c>
      <c r="I191">
        <v>335.878800356873</v>
      </c>
      <c r="J191">
        <v>337.466977573554</v>
      </c>
      <c r="K191">
        <v>346.256960636401</v>
      </c>
      <c r="L191">
        <v>188.801796284956</v>
      </c>
    </row>
    <row r="192" spans="1:12" x14ac:dyDescent="0.25">
      <c r="A192" s="1">
        <v>43322</v>
      </c>
      <c r="B192">
        <v>267.87121212121201</v>
      </c>
      <c r="C192">
        <v>269.07373071630298</v>
      </c>
      <c r="D192">
        <v>280.96192052980098</v>
      </c>
      <c r="E192">
        <v>287.61148235970398</v>
      </c>
      <c r="F192">
        <v>302.58561275037601</v>
      </c>
      <c r="G192">
        <v>322.239779084779</v>
      </c>
      <c r="H192">
        <v>329.82004441578903</v>
      </c>
      <c r="I192">
        <v>343.24142867368101</v>
      </c>
      <c r="J192">
        <v>354.41841333428698</v>
      </c>
      <c r="K192">
        <v>362.687392795883</v>
      </c>
      <c r="L192">
        <v>231.754533951919</v>
      </c>
    </row>
    <row r="193" spans="1:12" x14ac:dyDescent="0.25">
      <c r="A193" s="1">
        <v>43323</v>
      </c>
      <c r="B193">
        <v>335.84970744913102</v>
      </c>
      <c r="C193">
        <v>343.596394719025</v>
      </c>
      <c r="D193">
        <v>356.022164385861</v>
      </c>
      <c r="E193">
        <v>370.43875502008001</v>
      </c>
      <c r="F193">
        <v>393.95061108320698</v>
      </c>
      <c r="G193">
        <v>411.788015733534</v>
      </c>
      <c r="H193">
        <v>424.28048168589999</v>
      </c>
      <c r="I193">
        <v>437.26627664019998</v>
      </c>
      <c r="J193">
        <v>449.727318295739</v>
      </c>
      <c r="K193">
        <v>452.77869674185399</v>
      </c>
      <c r="L193">
        <v>124.417116742833</v>
      </c>
    </row>
    <row r="194" spans="1:12" x14ac:dyDescent="0.25">
      <c r="A194" s="1">
        <v>43324</v>
      </c>
      <c r="B194">
        <v>295.083616337769</v>
      </c>
      <c r="C194">
        <v>307.54120167842098</v>
      </c>
      <c r="D194">
        <v>335.18816199376897</v>
      </c>
      <c r="E194">
        <v>339.034669748422</v>
      </c>
      <c r="F194">
        <v>350.768964292058</v>
      </c>
      <c r="G194">
        <v>363.90700772715098</v>
      </c>
      <c r="H194">
        <v>370.39089537669702</v>
      </c>
      <c r="I194">
        <v>384.02776545728699</v>
      </c>
      <c r="J194">
        <v>386.68604857294798</v>
      </c>
      <c r="K194">
        <v>392.07159946832002</v>
      </c>
      <c r="L194">
        <v>245.60870710085101</v>
      </c>
    </row>
    <row r="195" spans="1:12" x14ac:dyDescent="0.25">
      <c r="A195" s="1">
        <v>43325</v>
      </c>
      <c r="B195">
        <v>267.34484038604302</v>
      </c>
      <c r="C195">
        <v>275.866459177764</v>
      </c>
      <c r="D195">
        <v>285.123098002451</v>
      </c>
      <c r="E195">
        <v>304.88001440403298</v>
      </c>
      <c r="F195">
        <v>310.27512960829398</v>
      </c>
      <c r="G195">
        <v>332.85575469660898</v>
      </c>
      <c r="H195">
        <v>347.64860781351098</v>
      </c>
      <c r="I195">
        <v>355.66160926152298</v>
      </c>
      <c r="J195">
        <v>364.890862031778</v>
      </c>
      <c r="K195">
        <v>373.26260594742098</v>
      </c>
      <c r="L195">
        <v>177.90806223479399</v>
      </c>
    </row>
    <row r="196" spans="1:12" x14ac:dyDescent="0.25">
      <c r="A196" s="1">
        <v>43326</v>
      </c>
      <c r="B196">
        <v>276.50286377708898</v>
      </c>
      <c r="C196">
        <v>281.60998873450899</v>
      </c>
      <c r="D196">
        <v>293.79403652627599</v>
      </c>
      <c r="E196">
        <v>308.65736963133298</v>
      </c>
      <c r="F196">
        <v>322.43717180681898</v>
      </c>
      <c r="G196">
        <v>339.022636779236</v>
      </c>
      <c r="H196">
        <v>347.930506478209</v>
      </c>
      <c r="I196">
        <v>357.46823184152601</v>
      </c>
      <c r="J196">
        <v>367.45339976553299</v>
      </c>
      <c r="K196">
        <v>373.957717629846</v>
      </c>
      <c r="L196">
        <v>193.095370113667</v>
      </c>
    </row>
    <row r="197" spans="1:12" x14ac:dyDescent="0.25">
      <c r="A197" s="1">
        <v>43327</v>
      </c>
      <c r="B197">
        <v>276.91765053128597</v>
      </c>
      <c r="C197">
        <v>283.56584065696501</v>
      </c>
      <c r="D197">
        <v>286.37825837868797</v>
      </c>
      <c r="E197">
        <v>293.46570345468803</v>
      </c>
      <c r="F197">
        <v>306.27669764117201</v>
      </c>
      <c r="G197">
        <v>325.59302408691298</v>
      </c>
      <c r="H197">
        <v>334.628267390372</v>
      </c>
      <c r="I197">
        <v>343.88408798743001</v>
      </c>
      <c r="J197">
        <v>353.49546719965701</v>
      </c>
      <c r="K197">
        <v>362.23386349047797</v>
      </c>
      <c r="L197">
        <v>222.68110845407199</v>
      </c>
    </row>
    <row r="198" spans="1:12" x14ac:dyDescent="0.25">
      <c r="A198" s="1">
        <v>43328</v>
      </c>
      <c r="B198">
        <v>282.77127778190697</v>
      </c>
      <c r="C198">
        <v>286.69629360465098</v>
      </c>
      <c r="D198">
        <v>295.97706886574002</v>
      </c>
      <c r="E198">
        <v>309.69315306196199</v>
      </c>
      <c r="F198">
        <v>328.00896083249</v>
      </c>
      <c r="G198">
        <v>350.43118007939302</v>
      </c>
      <c r="H198">
        <v>358.428664166185</v>
      </c>
      <c r="I198">
        <v>376.36955581194098</v>
      </c>
      <c r="J198">
        <v>387.655738886086</v>
      </c>
      <c r="K198">
        <v>391.97724326659898</v>
      </c>
      <c r="L198">
        <v>353.366124893071</v>
      </c>
    </row>
    <row r="199" spans="1:12" x14ac:dyDescent="0.25">
      <c r="A199" s="1">
        <v>43329</v>
      </c>
      <c r="B199">
        <v>284.30057971014401</v>
      </c>
      <c r="C199">
        <v>286.93935748655502</v>
      </c>
      <c r="D199">
        <v>293.78542224728602</v>
      </c>
      <c r="E199">
        <v>302.64153467089</v>
      </c>
      <c r="F199">
        <v>313.90957035370201</v>
      </c>
      <c r="G199">
        <v>325.356203866432</v>
      </c>
      <c r="H199">
        <v>333.12266404383797</v>
      </c>
      <c r="I199">
        <v>344.713442899283</v>
      </c>
      <c r="J199">
        <v>349.84459886291802</v>
      </c>
      <c r="K199">
        <v>359.60704264870901</v>
      </c>
      <c r="L199">
        <v>271.37954701441299</v>
      </c>
    </row>
    <row r="200" spans="1:12" x14ac:dyDescent="0.25">
      <c r="A200" s="1">
        <v>43330</v>
      </c>
      <c r="B200">
        <v>370.20739182142501</v>
      </c>
      <c r="C200">
        <v>387.59944800569798</v>
      </c>
      <c r="D200">
        <v>400.80014136773201</v>
      </c>
      <c r="E200">
        <v>417.097539465561</v>
      </c>
      <c r="F200">
        <v>436.37821415991499</v>
      </c>
      <c r="G200">
        <v>459.25721576909501</v>
      </c>
      <c r="H200">
        <v>480.014608818093</v>
      </c>
      <c r="I200">
        <v>492.663060686015</v>
      </c>
      <c r="J200">
        <v>504.611584776303</v>
      </c>
      <c r="K200">
        <v>515.08564143145998</v>
      </c>
      <c r="L200">
        <v>276.86616074508402</v>
      </c>
    </row>
    <row r="201" spans="1:12" x14ac:dyDescent="0.25">
      <c r="A201" s="1">
        <v>43331</v>
      </c>
      <c r="B201">
        <v>337.50591249507198</v>
      </c>
      <c r="C201">
        <v>345.30394409343199</v>
      </c>
      <c r="D201">
        <v>356.490890012401</v>
      </c>
      <c r="E201">
        <v>365.71783876500803</v>
      </c>
      <c r="F201">
        <v>378.72231216074601</v>
      </c>
      <c r="G201">
        <v>383.21156961783998</v>
      </c>
      <c r="H201">
        <v>394.87382154080501</v>
      </c>
      <c r="I201">
        <v>401.96763137852201</v>
      </c>
      <c r="J201">
        <v>397.782621109736</v>
      </c>
      <c r="K201">
        <v>400.28007232584599</v>
      </c>
      <c r="L201">
        <v>329.07540983606498</v>
      </c>
    </row>
    <row r="202" spans="1:12" x14ac:dyDescent="0.25">
      <c r="A202" s="1">
        <v>43332</v>
      </c>
      <c r="B202">
        <v>266.15337107565603</v>
      </c>
      <c r="C202">
        <v>275.49434097421198</v>
      </c>
      <c r="D202">
        <v>291.16022532800901</v>
      </c>
      <c r="E202">
        <v>316.58660968660899</v>
      </c>
      <c r="F202">
        <v>335.55911680911601</v>
      </c>
      <c r="G202">
        <v>352.63548410044802</v>
      </c>
      <c r="H202">
        <v>367.78156996587001</v>
      </c>
      <c r="I202">
        <v>381.98628287135699</v>
      </c>
      <c r="J202">
        <v>391.27305040164902</v>
      </c>
      <c r="K202">
        <v>398.29432246145097</v>
      </c>
      <c r="L202">
        <v>248.119478334034</v>
      </c>
    </row>
    <row r="203" spans="1:12" x14ac:dyDescent="0.25">
      <c r="A203" s="1">
        <v>43333</v>
      </c>
      <c r="B203">
        <v>261.40373027259602</v>
      </c>
      <c r="C203">
        <v>266.54322111009998</v>
      </c>
      <c r="D203">
        <v>273.914641787927</v>
      </c>
      <c r="E203">
        <v>288.49784542674399</v>
      </c>
      <c r="F203">
        <v>306.93846367550998</v>
      </c>
      <c r="G203">
        <v>317.18212081281598</v>
      </c>
      <c r="H203">
        <v>331.540156607303</v>
      </c>
      <c r="I203">
        <v>345.21578400830703</v>
      </c>
      <c r="J203">
        <v>352.300671233824</v>
      </c>
      <c r="K203">
        <v>359.65629752523103</v>
      </c>
      <c r="L203">
        <v>287.55673686362701</v>
      </c>
    </row>
    <row r="204" spans="1:12" x14ac:dyDescent="0.25">
      <c r="A204" s="1">
        <v>43334</v>
      </c>
      <c r="B204">
        <v>265.02582278480998</v>
      </c>
      <c r="C204">
        <v>270.220698430651</v>
      </c>
      <c r="D204">
        <v>276.328834528328</v>
      </c>
      <c r="E204">
        <v>283.10107391029601</v>
      </c>
      <c r="F204">
        <v>289.72573070722598</v>
      </c>
      <c r="G204">
        <v>305.69053117782897</v>
      </c>
      <c r="H204">
        <v>310.90462872325497</v>
      </c>
      <c r="I204">
        <v>321.616969273743</v>
      </c>
      <c r="J204">
        <v>329.66875959257698</v>
      </c>
      <c r="K204">
        <v>336.733547127718</v>
      </c>
      <c r="L204">
        <v>305.671294713083</v>
      </c>
    </row>
    <row r="205" spans="1:12" x14ac:dyDescent="0.25">
      <c r="A205" s="1">
        <v>43335</v>
      </c>
      <c r="B205">
        <v>271.43479202772897</v>
      </c>
      <c r="C205">
        <v>285.85164564098898</v>
      </c>
      <c r="D205">
        <v>293.804128053917</v>
      </c>
      <c r="E205">
        <v>304.95829244357202</v>
      </c>
      <c r="F205">
        <v>314.40929157031701</v>
      </c>
      <c r="G205">
        <v>335.43998880257499</v>
      </c>
      <c r="H205">
        <v>344.463313981954</v>
      </c>
      <c r="I205">
        <v>355.79821004055299</v>
      </c>
      <c r="J205">
        <v>364.36183888772399</v>
      </c>
      <c r="K205">
        <v>374.82821229050199</v>
      </c>
      <c r="L205">
        <v>289.56611855741301</v>
      </c>
    </row>
    <row r="206" spans="1:12" x14ac:dyDescent="0.25">
      <c r="A206" s="1">
        <v>43336</v>
      </c>
      <c r="B206">
        <v>289.09320836122799</v>
      </c>
      <c r="C206">
        <v>292.33057551346201</v>
      </c>
      <c r="D206">
        <v>295.18282208588897</v>
      </c>
      <c r="E206">
        <v>302.23274559193902</v>
      </c>
      <c r="F206">
        <v>310.51376014945703</v>
      </c>
      <c r="G206">
        <v>319.52072873332298</v>
      </c>
      <c r="H206">
        <v>333.17227793696202</v>
      </c>
      <c r="I206">
        <v>341.447076504687</v>
      </c>
      <c r="J206">
        <v>350.98648938451601</v>
      </c>
      <c r="K206">
        <v>360.97144488863501</v>
      </c>
      <c r="L206">
        <v>458.24593128390597</v>
      </c>
    </row>
    <row r="207" spans="1:12" x14ac:dyDescent="0.25">
      <c r="A207" s="1">
        <v>43337</v>
      </c>
      <c r="B207">
        <v>352.70090263780497</v>
      </c>
      <c r="C207">
        <v>358.32509797239697</v>
      </c>
      <c r="D207">
        <v>367.268414376321</v>
      </c>
      <c r="E207">
        <v>379.785322185626</v>
      </c>
      <c r="F207">
        <v>396.94571356317903</v>
      </c>
      <c r="G207">
        <v>412.38055110811399</v>
      </c>
      <c r="H207">
        <v>424.80540586055901</v>
      </c>
      <c r="I207">
        <v>440.51683785148998</v>
      </c>
      <c r="J207">
        <v>445.48830360148099</v>
      </c>
      <c r="K207">
        <v>457.35229280605802</v>
      </c>
      <c r="L207">
        <v>146.14795706083001</v>
      </c>
    </row>
    <row r="208" spans="1:12" x14ac:dyDescent="0.25">
      <c r="A208" s="1">
        <v>43338</v>
      </c>
      <c r="B208">
        <v>268.92035235822999</v>
      </c>
      <c r="C208">
        <v>289.10306431498299</v>
      </c>
      <c r="D208">
        <v>305.04975566414902</v>
      </c>
      <c r="E208">
        <v>319.416851638107</v>
      </c>
      <c r="F208">
        <v>340.49272662763798</v>
      </c>
      <c r="G208">
        <v>362.50473996633298</v>
      </c>
      <c r="H208">
        <v>374.49061780846102</v>
      </c>
      <c r="I208">
        <v>393.09668288367902</v>
      </c>
      <c r="J208">
        <v>395.49681978798498</v>
      </c>
      <c r="K208">
        <v>401.70432480141199</v>
      </c>
      <c r="L208">
        <v>336.55667396061199</v>
      </c>
    </row>
    <row r="209" spans="1:12" x14ac:dyDescent="0.25">
      <c r="A209" s="1">
        <v>43339</v>
      </c>
      <c r="B209">
        <v>256.83857875249203</v>
      </c>
      <c r="C209">
        <v>269.58746173114298</v>
      </c>
      <c r="D209">
        <v>281.002007476117</v>
      </c>
      <c r="E209">
        <v>297.37015007953499</v>
      </c>
      <c r="F209">
        <v>312.82807963500602</v>
      </c>
      <c r="G209">
        <v>325.65396299364801</v>
      </c>
      <c r="H209">
        <v>342.41383830021999</v>
      </c>
      <c r="I209">
        <v>354.27245137260297</v>
      </c>
      <c r="J209">
        <v>362.23810836895001</v>
      </c>
      <c r="K209">
        <v>369.30456048498201</v>
      </c>
      <c r="L209">
        <v>244.954806902218</v>
      </c>
    </row>
    <row r="210" spans="1:12" x14ac:dyDescent="0.25">
      <c r="A210" s="1">
        <v>43340</v>
      </c>
      <c r="B210">
        <v>271.214275393729</v>
      </c>
      <c r="C210">
        <v>280.766793677674</v>
      </c>
      <c r="D210">
        <v>288.402836281943</v>
      </c>
      <c r="E210">
        <v>303.87210607548701</v>
      </c>
      <c r="F210">
        <v>314.65461171853099</v>
      </c>
      <c r="G210">
        <v>333.796595923513</v>
      </c>
      <c r="H210">
        <v>351.84469962190099</v>
      </c>
      <c r="I210">
        <v>363.84172963895799</v>
      </c>
      <c r="J210">
        <v>371.80507585821101</v>
      </c>
      <c r="K210">
        <v>380.80258470136198</v>
      </c>
      <c r="L210">
        <v>265.120619340568</v>
      </c>
    </row>
    <row r="211" spans="1:12" x14ac:dyDescent="0.25">
      <c r="A211" s="1">
        <v>43341</v>
      </c>
      <c r="B211">
        <v>263.12013584264798</v>
      </c>
      <c r="C211">
        <v>272.86028648536399</v>
      </c>
      <c r="D211">
        <v>285.09961448437201</v>
      </c>
      <c r="E211">
        <v>291.38030105161801</v>
      </c>
      <c r="F211">
        <v>305.33953967708601</v>
      </c>
      <c r="G211">
        <v>322.02238242361801</v>
      </c>
      <c r="H211">
        <v>334.74168096054802</v>
      </c>
      <c r="I211">
        <v>344.41748438893802</v>
      </c>
      <c r="J211">
        <v>353.01886533580199</v>
      </c>
      <c r="K211">
        <v>360.474384472944</v>
      </c>
      <c r="L211">
        <v>210.47968973259799</v>
      </c>
    </row>
    <row r="212" spans="1:12" x14ac:dyDescent="0.25">
      <c r="A212" s="1">
        <v>43342</v>
      </c>
      <c r="B212">
        <v>263.34915997078099</v>
      </c>
      <c r="C212">
        <v>267.77761130136901</v>
      </c>
      <c r="D212">
        <v>275.92452562006901</v>
      </c>
      <c r="E212">
        <v>284.51231806886699</v>
      </c>
      <c r="F212">
        <v>296.861895304298</v>
      </c>
      <c r="G212">
        <v>308.61701524282103</v>
      </c>
      <c r="H212">
        <v>320.97851977881697</v>
      </c>
      <c r="I212">
        <v>332.07811614730798</v>
      </c>
      <c r="J212">
        <v>336.77467081976499</v>
      </c>
      <c r="K212">
        <v>347.02073455523299</v>
      </c>
      <c r="L212">
        <v>229.71381284049301</v>
      </c>
    </row>
    <row r="213" spans="1:12" x14ac:dyDescent="0.25">
      <c r="A213" s="1">
        <v>43343</v>
      </c>
      <c r="B213">
        <v>300.220344009489</v>
      </c>
      <c r="C213">
        <v>295.81219600725899</v>
      </c>
      <c r="D213">
        <v>300.53518478339402</v>
      </c>
      <c r="E213">
        <v>302.57990900556001</v>
      </c>
      <c r="F213">
        <v>305.676602193995</v>
      </c>
      <c r="G213">
        <v>317.46681559414799</v>
      </c>
      <c r="H213">
        <v>323.12320875639</v>
      </c>
      <c r="I213">
        <v>333.56558969561701</v>
      </c>
      <c r="J213">
        <v>342.69011652999501</v>
      </c>
      <c r="K213">
        <v>347.467447542397</v>
      </c>
      <c r="L213">
        <v>331.79680940386203</v>
      </c>
    </row>
    <row r="214" spans="1:12" x14ac:dyDescent="0.25">
      <c r="A214" s="1">
        <v>43344</v>
      </c>
    </row>
    <row r="215" spans="1:12" x14ac:dyDescent="0.25">
      <c r="A215" s="1">
        <v>43345</v>
      </c>
    </row>
    <row r="216" spans="1:12" x14ac:dyDescent="0.25">
      <c r="A216" s="1">
        <v>43346</v>
      </c>
    </row>
    <row r="217" spans="1:12" x14ac:dyDescent="0.25">
      <c r="A217" s="1">
        <v>43347</v>
      </c>
      <c r="B217">
        <v>392.46254831886802</v>
      </c>
      <c r="C217">
        <v>417.54391338414399</v>
      </c>
      <c r="D217">
        <v>433.86444885799398</v>
      </c>
      <c r="E217">
        <v>442.68596913492797</v>
      </c>
      <c r="F217">
        <v>449.27154563436</v>
      </c>
      <c r="G217">
        <v>451.72690054351602</v>
      </c>
      <c r="H217">
        <v>453.26185101580103</v>
      </c>
      <c r="I217">
        <v>452.79455532830201</v>
      </c>
      <c r="J217">
        <v>458.87943062504399</v>
      </c>
      <c r="K217">
        <v>459.537773709779</v>
      </c>
      <c r="L217">
        <v>226.26402188782399</v>
      </c>
    </row>
    <row r="218" spans="1:12" x14ac:dyDescent="0.25">
      <c r="A218" s="1">
        <v>43348</v>
      </c>
      <c r="B218">
        <v>399.98965137614601</v>
      </c>
      <c r="C218">
        <v>432.16070659198601</v>
      </c>
      <c r="D218">
        <v>446.13189328374199</v>
      </c>
      <c r="E218">
        <v>456.31001714775601</v>
      </c>
      <c r="F218">
        <v>459.885748947406</v>
      </c>
      <c r="G218">
        <v>465.60189674843099</v>
      </c>
      <c r="H218">
        <v>467.67604530237099</v>
      </c>
      <c r="I218">
        <v>471.38499323699</v>
      </c>
      <c r="J218">
        <v>473.50092513521201</v>
      </c>
      <c r="K218">
        <v>475.16688015940701</v>
      </c>
      <c r="L218">
        <v>207.59915611814299</v>
      </c>
    </row>
    <row r="219" spans="1:12" x14ac:dyDescent="0.25">
      <c r="A219" s="1">
        <v>43349</v>
      </c>
      <c r="B219">
        <v>393.22998259355899</v>
      </c>
      <c r="C219">
        <v>418.04572889299101</v>
      </c>
      <c r="D219">
        <v>437.45045618502002</v>
      </c>
      <c r="E219">
        <v>445.78803503319602</v>
      </c>
      <c r="F219">
        <v>452.70480694571802</v>
      </c>
      <c r="G219">
        <v>456.87756541363899</v>
      </c>
      <c r="H219">
        <v>463.49753277879501</v>
      </c>
      <c r="I219">
        <v>461.59466121988999</v>
      </c>
      <c r="J219">
        <v>463.34032666854398</v>
      </c>
      <c r="K219">
        <v>466.05710865432002</v>
      </c>
      <c r="L219">
        <v>233.77393968939299</v>
      </c>
    </row>
    <row r="220" spans="1:12" x14ac:dyDescent="0.25">
      <c r="A220" s="1">
        <v>43350</v>
      </c>
      <c r="B220">
        <v>367.24492712203403</v>
      </c>
      <c r="C220">
        <v>399.696038012717</v>
      </c>
      <c r="D220">
        <v>404.854020187956</v>
      </c>
      <c r="E220">
        <v>403.47681612791098</v>
      </c>
      <c r="F220">
        <v>412.379185771849</v>
      </c>
      <c r="G220">
        <v>420.27220988339798</v>
      </c>
      <c r="H220">
        <v>420.54553651938602</v>
      </c>
      <c r="I220">
        <v>420.24405463495799</v>
      </c>
      <c r="J220">
        <v>422.74753984753897</v>
      </c>
      <c r="K220">
        <v>425.58343146082899</v>
      </c>
      <c r="L220">
        <v>283.17745558505197</v>
      </c>
    </row>
    <row r="221" spans="1:12" x14ac:dyDescent="0.25">
      <c r="A221" s="1">
        <v>43351</v>
      </c>
      <c r="B221">
        <v>495.57661570534998</v>
      </c>
      <c r="C221">
        <v>532.51496650555396</v>
      </c>
      <c r="D221">
        <v>545.28768738420001</v>
      </c>
      <c r="E221">
        <v>558.37961483474896</v>
      </c>
      <c r="F221">
        <v>567.89957947855305</v>
      </c>
      <c r="G221">
        <v>577.840702757229</v>
      </c>
      <c r="H221">
        <v>585.06548419636795</v>
      </c>
      <c r="I221">
        <v>584.74483280120899</v>
      </c>
      <c r="J221">
        <v>582.45297779273199</v>
      </c>
      <c r="K221">
        <v>595.93352382553098</v>
      </c>
      <c r="L221">
        <v>237.67159714143199</v>
      </c>
    </row>
    <row r="222" spans="1:12" x14ac:dyDescent="0.25">
      <c r="A222" s="1">
        <v>43352</v>
      </c>
      <c r="B222">
        <v>419.50434146787302</v>
      </c>
      <c r="C222">
        <v>452.68826199163402</v>
      </c>
      <c r="D222">
        <v>472.16045769025999</v>
      </c>
      <c r="E222">
        <v>484.49827112332599</v>
      </c>
      <c r="F222">
        <v>496.80159433126602</v>
      </c>
      <c r="G222">
        <v>501.44604762326202</v>
      </c>
      <c r="H222">
        <v>504.08342927995699</v>
      </c>
      <c r="I222">
        <v>502.42471452597999</v>
      </c>
      <c r="J222">
        <v>507.71840452816798</v>
      </c>
      <c r="K222">
        <v>509.08396676683702</v>
      </c>
      <c r="L222">
        <v>267.95693277310897</v>
      </c>
    </row>
    <row r="223" spans="1:12" x14ac:dyDescent="0.25">
      <c r="A223" s="1">
        <v>43353</v>
      </c>
      <c r="B223">
        <v>413.00654796939301</v>
      </c>
      <c r="C223">
        <v>446.74041510521698</v>
      </c>
      <c r="D223">
        <v>466.59462759462701</v>
      </c>
      <c r="E223">
        <v>476.39128562199397</v>
      </c>
      <c r="F223">
        <v>480.4607160795</v>
      </c>
      <c r="G223">
        <v>489.24660974384699</v>
      </c>
      <c r="H223">
        <v>491.486622193529</v>
      </c>
      <c r="I223">
        <v>494.08151706337799</v>
      </c>
      <c r="J223">
        <v>489.42479208488601</v>
      </c>
      <c r="K223">
        <v>491.28676945141598</v>
      </c>
      <c r="L223">
        <v>174.808263761143</v>
      </c>
    </row>
    <row r="224" spans="1:12" x14ac:dyDescent="0.25">
      <c r="A224" s="1">
        <v>43354</v>
      </c>
      <c r="B224">
        <v>372.80429348625199</v>
      </c>
      <c r="C224">
        <v>405.03198677400798</v>
      </c>
      <c r="D224">
        <v>429.08212422271401</v>
      </c>
      <c r="E224">
        <v>436.28877157939701</v>
      </c>
      <c r="F224">
        <v>435.88280971717597</v>
      </c>
      <c r="G224">
        <v>448.23753916263098</v>
      </c>
      <c r="H224">
        <v>453.36128710756702</v>
      </c>
      <c r="I224">
        <v>457.03088308546199</v>
      </c>
      <c r="J224">
        <v>464.37248346019697</v>
      </c>
      <c r="K224">
        <v>461.10711493354103</v>
      </c>
      <c r="L224">
        <v>200.03506803198201</v>
      </c>
    </row>
    <row r="225" spans="1:12" x14ac:dyDescent="0.25">
      <c r="A225" s="1">
        <v>43355</v>
      </c>
      <c r="B225">
        <v>377.90737355271102</v>
      </c>
      <c r="C225">
        <v>421.061529614721</v>
      </c>
      <c r="D225">
        <v>437.43857698721501</v>
      </c>
      <c r="E225">
        <v>425.015684153596</v>
      </c>
      <c r="F225">
        <v>420.84631690513999</v>
      </c>
      <c r="G225">
        <v>430.94455958549202</v>
      </c>
      <c r="H225">
        <v>429.00101936799098</v>
      </c>
      <c r="I225">
        <v>429.52523738130901</v>
      </c>
      <c r="J225">
        <v>424.17354965585002</v>
      </c>
      <c r="K225">
        <v>430.26055312954799</v>
      </c>
      <c r="L225">
        <v>115.26686217008699</v>
      </c>
    </row>
    <row r="226" spans="1:12" x14ac:dyDescent="0.25">
      <c r="A226" s="1">
        <v>43356</v>
      </c>
    </row>
    <row r="227" spans="1:12" x14ac:dyDescent="0.25">
      <c r="A227" s="1">
        <v>43357</v>
      </c>
      <c r="B227">
        <v>389.54947801793799</v>
      </c>
      <c r="C227">
        <v>424.822219028456</v>
      </c>
      <c r="D227">
        <v>435.61336003432899</v>
      </c>
      <c r="E227">
        <v>446.10509826260301</v>
      </c>
      <c r="F227">
        <v>450.53578033859702</v>
      </c>
      <c r="G227">
        <v>462.55746554908302</v>
      </c>
      <c r="H227">
        <v>465.86996024985802</v>
      </c>
      <c r="I227">
        <v>468.812367040136</v>
      </c>
      <c r="J227">
        <v>476.03345619506598</v>
      </c>
      <c r="K227">
        <v>482.66364537600901</v>
      </c>
      <c r="L227">
        <v>533.07470078415099</v>
      </c>
    </row>
    <row r="228" spans="1:12" x14ac:dyDescent="0.25">
      <c r="A228" s="1">
        <v>43358</v>
      </c>
      <c r="B228">
        <v>478.95698451794499</v>
      </c>
      <c r="C228">
        <v>519.67168027503203</v>
      </c>
      <c r="D228">
        <v>538.68523271731601</v>
      </c>
      <c r="E228">
        <v>553.547311736045</v>
      </c>
      <c r="F228">
        <v>569.12783945345802</v>
      </c>
      <c r="G228">
        <v>576.59965841161397</v>
      </c>
      <c r="H228">
        <v>582.68649709798501</v>
      </c>
      <c r="I228">
        <v>587.276535836177</v>
      </c>
      <c r="J228">
        <v>593.60419866871405</v>
      </c>
      <c r="K228">
        <v>588.06272401433603</v>
      </c>
      <c r="L228">
        <v>212.14962593516199</v>
      </c>
    </row>
    <row r="229" spans="1:12" x14ac:dyDescent="0.25">
      <c r="A229" s="1">
        <v>43359</v>
      </c>
      <c r="B229">
        <v>413.25767152148001</v>
      </c>
      <c r="C229">
        <v>448.42807268821002</v>
      </c>
      <c r="D229">
        <v>463.66419510451999</v>
      </c>
      <c r="E229">
        <v>475.33193277310897</v>
      </c>
      <c r="F229">
        <v>482.60259044216099</v>
      </c>
      <c r="G229">
        <v>487.50900981266699</v>
      </c>
      <c r="H229">
        <v>488.59646617883197</v>
      </c>
      <c r="I229">
        <v>487.00338983050801</v>
      </c>
      <c r="J229">
        <v>490.96273181169698</v>
      </c>
      <c r="K229">
        <v>497.008818813468</v>
      </c>
      <c r="L229">
        <v>259.69054945054899</v>
      </c>
    </row>
    <row r="230" spans="1:12" x14ac:dyDescent="0.25">
      <c r="A230" s="1">
        <v>43360</v>
      </c>
      <c r="B230">
        <v>379.92456575682297</v>
      </c>
      <c r="C230">
        <v>417.27568505029399</v>
      </c>
      <c r="D230">
        <v>432.41522324201202</v>
      </c>
      <c r="E230">
        <v>442.186025658711</v>
      </c>
      <c r="F230">
        <v>451.73852199089998</v>
      </c>
      <c r="G230">
        <v>458.285270997103</v>
      </c>
      <c r="H230">
        <v>465.31485694588002</v>
      </c>
      <c r="I230">
        <v>467.91281273692101</v>
      </c>
      <c r="J230">
        <v>467.90830175680298</v>
      </c>
      <c r="K230">
        <v>469.021014193192</v>
      </c>
      <c r="L230">
        <v>189.61866430179401</v>
      </c>
    </row>
    <row r="231" spans="1:12" x14ac:dyDescent="0.25">
      <c r="A231" s="1">
        <v>43361</v>
      </c>
      <c r="B231">
        <v>360.42568337129802</v>
      </c>
      <c r="C231">
        <v>387.11221511950998</v>
      </c>
      <c r="D231">
        <v>402.24475669689201</v>
      </c>
      <c r="E231">
        <v>414.12621090506502</v>
      </c>
      <c r="F231">
        <v>413.12992398064898</v>
      </c>
      <c r="G231">
        <v>422.41256472212598</v>
      </c>
      <c r="H231">
        <v>426.38226363008903</v>
      </c>
      <c r="I231">
        <v>433.09005033441298</v>
      </c>
      <c r="J231">
        <v>435.53063336552998</v>
      </c>
      <c r="K231">
        <v>444.595295578395</v>
      </c>
      <c r="L231">
        <v>213.81170205502801</v>
      </c>
    </row>
    <row r="232" spans="1:12" x14ac:dyDescent="0.25">
      <c r="A232" s="1">
        <v>43362</v>
      </c>
      <c r="B232">
        <v>388.39964513839601</v>
      </c>
      <c r="C232">
        <v>416.19849072279101</v>
      </c>
      <c r="D232">
        <v>433.439599862021</v>
      </c>
      <c r="E232">
        <v>436.16458749741503</v>
      </c>
      <c r="F232">
        <v>443.66069583189801</v>
      </c>
      <c r="G232">
        <v>445.20191380972</v>
      </c>
      <c r="H232">
        <v>451.96043214973798</v>
      </c>
      <c r="I232">
        <v>454.10879438480498</v>
      </c>
      <c r="J232">
        <v>455.76747866776702</v>
      </c>
      <c r="K232">
        <v>454.28560616485402</v>
      </c>
      <c r="L232">
        <v>196.37701901451601</v>
      </c>
    </row>
    <row r="233" spans="1:12" x14ac:dyDescent="0.25">
      <c r="A233" s="1">
        <v>43363</v>
      </c>
      <c r="B233">
        <v>373.37316392479403</v>
      </c>
      <c r="C233">
        <v>400.130146847106</v>
      </c>
      <c r="D233">
        <v>412.013111700222</v>
      </c>
      <c r="E233">
        <v>418.23049417149298</v>
      </c>
      <c r="F233">
        <v>425.52096578327001</v>
      </c>
      <c r="G233">
        <v>423.55735482950399</v>
      </c>
      <c r="H233">
        <v>434.52054208273802</v>
      </c>
      <c r="I233">
        <v>435.75569800569798</v>
      </c>
      <c r="J233">
        <v>438.85335135904302</v>
      </c>
      <c r="K233">
        <v>439.32805060052499</v>
      </c>
      <c r="L233">
        <v>236.12742382271401</v>
      </c>
    </row>
    <row r="234" spans="1:12" x14ac:dyDescent="0.25">
      <c r="A234" s="1">
        <v>43364</v>
      </c>
      <c r="B234">
        <v>398.80798368298298</v>
      </c>
      <c r="C234">
        <v>430.39722419928802</v>
      </c>
      <c r="D234">
        <v>443.41414713587699</v>
      </c>
      <c r="E234">
        <v>444.10183615819199</v>
      </c>
      <c r="F234">
        <v>448.080806656324</v>
      </c>
      <c r="G234">
        <v>451.51581319997098</v>
      </c>
      <c r="H234">
        <v>456.93365262713002</v>
      </c>
      <c r="I234">
        <v>457.89098458723299</v>
      </c>
      <c r="J234">
        <v>461.68237445491599</v>
      </c>
      <c r="K234">
        <v>463.33012234566098</v>
      </c>
      <c r="L234">
        <v>312.29443793507397</v>
      </c>
    </row>
    <row r="235" spans="1:12" x14ac:dyDescent="0.25">
      <c r="A235" s="1">
        <v>43365</v>
      </c>
      <c r="B235">
        <v>453.35572842998499</v>
      </c>
      <c r="C235">
        <v>487.21944060773399</v>
      </c>
      <c r="D235">
        <v>502.53340766789597</v>
      </c>
      <c r="E235">
        <v>524.28425743422702</v>
      </c>
      <c r="F235">
        <v>533.994005822914</v>
      </c>
      <c r="G235">
        <v>547.20807665982204</v>
      </c>
      <c r="H235">
        <v>555.26112632659999</v>
      </c>
      <c r="I235">
        <v>561.666353061922</v>
      </c>
      <c r="J235">
        <v>565.92407011543298</v>
      </c>
      <c r="K235">
        <v>568.00401640745099</v>
      </c>
      <c r="L235">
        <v>281.44640911757301</v>
      </c>
    </row>
    <row r="236" spans="1:12" x14ac:dyDescent="0.25">
      <c r="A236" s="1">
        <v>43366</v>
      </c>
      <c r="B236">
        <v>418.92732588493197</v>
      </c>
      <c r="C236">
        <v>447.27701535020799</v>
      </c>
      <c r="D236">
        <v>467.59350912778899</v>
      </c>
      <c r="E236">
        <v>471.53009728414997</v>
      </c>
      <c r="F236">
        <v>472.17162818955001</v>
      </c>
      <c r="G236">
        <v>479.65742614326098</v>
      </c>
      <c r="H236">
        <v>480.79433771486299</v>
      </c>
      <c r="I236">
        <v>479.84836852207201</v>
      </c>
      <c r="J236">
        <v>477.85518215763398</v>
      </c>
      <c r="K236">
        <v>482.27217741935402</v>
      </c>
      <c r="L236">
        <v>250.01189060642</v>
      </c>
    </row>
    <row r="237" spans="1:12" x14ac:dyDescent="0.25">
      <c r="A237" s="1">
        <v>43367</v>
      </c>
      <c r="B237">
        <v>387.82406740601999</v>
      </c>
      <c r="C237">
        <v>425.49862550222002</v>
      </c>
      <c r="D237">
        <v>439.91969931150697</v>
      </c>
      <c r="E237">
        <v>445.89216305339198</v>
      </c>
      <c r="F237">
        <v>448.89469622562001</v>
      </c>
      <c r="G237">
        <v>455.98534978269998</v>
      </c>
      <c r="H237">
        <v>460.63913408995302</v>
      </c>
      <c r="I237">
        <v>466.42330858663598</v>
      </c>
      <c r="J237">
        <v>470.19394830846801</v>
      </c>
      <c r="K237">
        <v>471.72361879420203</v>
      </c>
      <c r="L237">
        <v>219.307925151348</v>
      </c>
    </row>
    <row r="238" spans="1:12" x14ac:dyDescent="0.25">
      <c r="A238" s="1">
        <v>43368</v>
      </c>
      <c r="B238">
        <v>379.82774401144002</v>
      </c>
      <c r="C238">
        <v>409.40342657342597</v>
      </c>
      <c r="D238">
        <v>426.71809510547899</v>
      </c>
      <c r="E238">
        <v>435.39098736286599</v>
      </c>
      <c r="F238">
        <v>439.32722476745801</v>
      </c>
      <c r="G238">
        <v>443.27724214468998</v>
      </c>
      <c r="H238">
        <v>446.50953206239097</v>
      </c>
      <c r="I238">
        <v>447.66791406791401</v>
      </c>
      <c r="J238">
        <v>452.31556355580102</v>
      </c>
      <c r="K238">
        <v>452.16233991000303</v>
      </c>
      <c r="L238">
        <v>164.19797093501501</v>
      </c>
    </row>
    <row r="239" spans="1:12" x14ac:dyDescent="0.25">
      <c r="A239" s="1">
        <v>43369</v>
      </c>
      <c r="B239">
        <v>375.57740800469099</v>
      </c>
      <c r="C239">
        <v>401.14074711407397</v>
      </c>
      <c r="D239">
        <v>419.73362383027302</v>
      </c>
      <c r="E239">
        <v>427.66221714611999</v>
      </c>
      <c r="F239">
        <v>425.42905019965701</v>
      </c>
      <c r="G239">
        <v>432.19626567844898</v>
      </c>
      <c r="H239">
        <v>438.64238410595999</v>
      </c>
      <c r="I239">
        <v>440.04546424759798</v>
      </c>
      <c r="J239">
        <v>438.17966415255398</v>
      </c>
      <c r="K239">
        <v>440.11303976666397</v>
      </c>
      <c r="L239">
        <v>196.73457917661901</v>
      </c>
    </row>
    <row r="240" spans="1:12" x14ac:dyDescent="0.25">
      <c r="A240" s="1">
        <v>43370</v>
      </c>
      <c r="B240">
        <v>354.62505341119498</v>
      </c>
      <c r="C240">
        <v>381.574662209221</v>
      </c>
      <c r="D240">
        <v>405.89372483687299</v>
      </c>
      <c r="E240">
        <v>404.24091287458299</v>
      </c>
      <c r="F240">
        <v>411.219081272084</v>
      </c>
      <c r="G240">
        <v>411.774629347374</v>
      </c>
      <c r="H240">
        <v>413.73454268503701</v>
      </c>
      <c r="I240">
        <v>418.704090814702</v>
      </c>
      <c r="J240">
        <v>423.68620260171599</v>
      </c>
      <c r="K240">
        <v>429.03370475465402</v>
      </c>
      <c r="L240">
        <v>227.51337999176599</v>
      </c>
    </row>
    <row r="241" spans="1:12" x14ac:dyDescent="0.25">
      <c r="A241" s="1">
        <v>43371</v>
      </c>
      <c r="B241">
        <v>391.77734571901698</v>
      </c>
      <c r="C241">
        <v>416.21879175750701</v>
      </c>
      <c r="D241">
        <v>431.15185081323602</v>
      </c>
      <c r="E241">
        <v>432.57044865962001</v>
      </c>
      <c r="F241">
        <v>431.30753094189203</v>
      </c>
      <c r="G241">
        <v>437.35306864252698</v>
      </c>
      <c r="H241">
        <v>437.62748934386099</v>
      </c>
      <c r="I241">
        <v>436.31412808156898</v>
      </c>
      <c r="J241">
        <v>438.89293690675601</v>
      </c>
      <c r="K241">
        <v>441.90936998534801</v>
      </c>
      <c r="L241">
        <v>236.90497366080501</v>
      </c>
    </row>
    <row r="242" spans="1:12" x14ac:dyDescent="0.25">
      <c r="A242" s="1">
        <v>43372</v>
      </c>
      <c r="B242">
        <v>452.45270625328402</v>
      </c>
      <c r="C242">
        <v>485.30174627632198</v>
      </c>
      <c r="D242">
        <v>507.34042191221499</v>
      </c>
      <c r="E242">
        <v>518.78683518534206</v>
      </c>
      <c r="F242">
        <v>536.82683175033901</v>
      </c>
      <c r="G242">
        <v>543.97821110640098</v>
      </c>
      <c r="H242">
        <v>551.57480515079601</v>
      </c>
      <c r="I242">
        <v>555.39413956639498</v>
      </c>
      <c r="J242">
        <v>563.63694105691002</v>
      </c>
      <c r="K242">
        <v>570.97037413238502</v>
      </c>
      <c r="L242">
        <v>165.46816479400701</v>
      </c>
    </row>
    <row r="243" spans="1:12" x14ac:dyDescent="0.25">
      <c r="A243" s="1">
        <v>43373</v>
      </c>
      <c r="B243">
        <v>425.51748644099399</v>
      </c>
      <c r="C243">
        <v>460.11379593325398</v>
      </c>
      <c r="D243">
        <v>475.72464558342398</v>
      </c>
      <c r="E243">
        <v>480.86670298737801</v>
      </c>
      <c r="F243">
        <v>479.60014513788099</v>
      </c>
      <c r="G243">
        <v>493.52666424813998</v>
      </c>
      <c r="H243">
        <v>493.58148181735697</v>
      </c>
      <c r="I243">
        <v>495.06896864237802</v>
      </c>
      <c r="J243">
        <v>492.35535018573802</v>
      </c>
      <c r="K243">
        <v>498.43751699139102</v>
      </c>
      <c r="L243">
        <v>250.367310282891</v>
      </c>
    </row>
    <row r="244" spans="1:12" x14ac:dyDescent="0.25">
      <c r="A244" s="1">
        <v>43374</v>
      </c>
      <c r="B244">
        <v>331.41249226963498</v>
      </c>
      <c r="C244">
        <v>356.71461857093499</v>
      </c>
      <c r="D244">
        <v>371.41124057573597</v>
      </c>
      <c r="E244">
        <v>378.125096129197</v>
      </c>
      <c r="F244">
        <v>383.28471571051</v>
      </c>
      <c r="G244">
        <v>390.20819867324298</v>
      </c>
      <c r="H244">
        <v>395.85539714867599</v>
      </c>
      <c r="I244">
        <v>402.30541913632499</v>
      </c>
      <c r="J244">
        <v>404.161006926845</v>
      </c>
      <c r="K244">
        <v>409.91942968024898</v>
      </c>
      <c r="L244">
        <v>264.57151883737401</v>
      </c>
    </row>
    <row r="245" spans="1:12" x14ac:dyDescent="0.25">
      <c r="A245" s="1">
        <v>43375</v>
      </c>
      <c r="B245">
        <v>405.716480182059</v>
      </c>
      <c r="C245">
        <v>425.84255991083</v>
      </c>
      <c r="D245">
        <v>445.97927844588298</v>
      </c>
      <c r="E245">
        <v>452.04634844428</v>
      </c>
      <c r="F245">
        <v>460.82306273062699</v>
      </c>
      <c r="G245">
        <v>463.41627499769601</v>
      </c>
      <c r="H245">
        <v>470.13375092114899</v>
      </c>
      <c r="I245">
        <v>464.36924493554301</v>
      </c>
      <c r="J245">
        <v>469.188265635074</v>
      </c>
      <c r="K245">
        <v>472.31881388709797</v>
      </c>
      <c r="L245">
        <v>215.11333214349401</v>
      </c>
    </row>
    <row r="246" spans="1:12" x14ac:dyDescent="0.25">
      <c r="A246" s="1">
        <v>43376</v>
      </c>
      <c r="B246">
        <v>384.47108718701497</v>
      </c>
      <c r="C246">
        <v>412.75933775893702</v>
      </c>
      <c r="D246">
        <v>419.87471108631502</v>
      </c>
      <c r="E246">
        <v>432.02792584931098</v>
      </c>
      <c r="F246">
        <v>434.29275270184303</v>
      </c>
      <c r="G246">
        <v>431.83477570464402</v>
      </c>
      <c r="H246">
        <v>440.762773722627</v>
      </c>
      <c r="I246">
        <v>443.41804189146302</v>
      </c>
      <c r="J246">
        <v>449.71721896305598</v>
      </c>
      <c r="K246">
        <v>452.75140660908102</v>
      </c>
      <c r="L246">
        <v>275.674560733384</v>
      </c>
    </row>
    <row r="247" spans="1:12" x14ac:dyDescent="0.25">
      <c r="A247" s="1">
        <v>43377</v>
      </c>
      <c r="B247">
        <v>389.42304897543897</v>
      </c>
      <c r="C247">
        <v>415.85256956274799</v>
      </c>
      <c r="D247">
        <v>431.40785284754099</v>
      </c>
      <c r="E247">
        <v>441.293522839768</v>
      </c>
      <c r="F247">
        <v>445.11668669163799</v>
      </c>
      <c r="G247">
        <v>453.08489300091799</v>
      </c>
      <c r="H247">
        <v>454.092379405325</v>
      </c>
      <c r="I247">
        <v>455.99018985108302</v>
      </c>
      <c r="J247">
        <v>458.10011994637603</v>
      </c>
      <c r="K247">
        <v>462.68291822479301</v>
      </c>
      <c r="L247">
        <v>235.02599292992301</v>
      </c>
    </row>
    <row r="248" spans="1:12" x14ac:dyDescent="0.25">
      <c r="A248" s="1">
        <v>43378</v>
      </c>
      <c r="B248">
        <v>442.179155188246</v>
      </c>
      <c r="C248">
        <v>470.57511039019499</v>
      </c>
      <c r="D248">
        <v>489.61198709908598</v>
      </c>
      <c r="E248">
        <v>488.207734214521</v>
      </c>
      <c r="F248">
        <v>493.804656141289</v>
      </c>
      <c r="G248">
        <v>497.41768319828998</v>
      </c>
      <c r="H248">
        <v>506.450248756218</v>
      </c>
      <c r="I248">
        <v>507.08266003729</v>
      </c>
      <c r="J248">
        <v>506.06619343389502</v>
      </c>
      <c r="K248">
        <v>508.43771043771</v>
      </c>
      <c r="L248">
        <v>308.90171447971397</v>
      </c>
    </row>
    <row r="249" spans="1:12" x14ac:dyDescent="0.25">
      <c r="A249" s="1">
        <v>43379</v>
      </c>
      <c r="B249">
        <v>473.96457914916903</v>
      </c>
      <c r="C249">
        <v>503.20937277262999</v>
      </c>
      <c r="D249">
        <v>527.39324946846205</v>
      </c>
      <c r="E249">
        <v>535.49995585768499</v>
      </c>
      <c r="F249">
        <v>547.42193423256595</v>
      </c>
      <c r="G249">
        <v>559.76341527887905</v>
      </c>
      <c r="H249">
        <v>570.91638795986603</v>
      </c>
      <c r="I249">
        <v>571.66561042161698</v>
      </c>
      <c r="J249">
        <v>579.89981528718397</v>
      </c>
      <c r="K249">
        <v>585.08135652785097</v>
      </c>
      <c r="L249">
        <v>327.690737433018</v>
      </c>
    </row>
    <row r="250" spans="1:12" x14ac:dyDescent="0.25">
      <c r="A250" s="1">
        <v>43380</v>
      </c>
      <c r="B250">
        <v>428.63702880429702</v>
      </c>
      <c r="C250">
        <v>461.16695321690298</v>
      </c>
      <c r="D250">
        <v>484.46483069977398</v>
      </c>
      <c r="E250">
        <v>494.15698827772701</v>
      </c>
      <c r="F250">
        <v>500.21198198198198</v>
      </c>
      <c r="G250">
        <v>512.104628128939</v>
      </c>
      <c r="H250">
        <v>513.22000359776905</v>
      </c>
      <c r="I250">
        <v>520.03724026266002</v>
      </c>
      <c r="J250">
        <v>516.39730215827296</v>
      </c>
      <c r="K250">
        <v>521.19293673616096</v>
      </c>
      <c r="L250">
        <v>334.77037430315897</v>
      </c>
    </row>
    <row r="251" spans="1:12" x14ac:dyDescent="0.25">
      <c r="A251" s="1">
        <v>43381</v>
      </c>
      <c r="B251">
        <v>392.35032505910101</v>
      </c>
      <c r="C251">
        <v>432.92892777094897</v>
      </c>
      <c r="D251">
        <v>443.98382574940598</v>
      </c>
      <c r="E251">
        <v>461.11551983927598</v>
      </c>
      <c r="F251">
        <v>465.88534346765999</v>
      </c>
      <c r="G251">
        <v>467.15393427364501</v>
      </c>
      <c r="H251">
        <v>479.07789142407501</v>
      </c>
      <c r="I251">
        <v>482.595411663807</v>
      </c>
      <c r="J251">
        <v>486.66845110635199</v>
      </c>
      <c r="K251">
        <v>492.26439323678301</v>
      </c>
      <c r="L251">
        <v>150.315210492913</v>
      </c>
    </row>
    <row r="252" spans="1:12" x14ac:dyDescent="0.25">
      <c r="A252" s="1">
        <v>43382</v>
      </c>
      <c r="B252">
        <v>381.05775165319602</v>
      </c>
      <c r="C252">
        <v>407.01769275028698</v>
      </c>
      <c r="D252">
        <v>423.34931899641498</v>
      </c>
      <c r="E252">
        <v>439.03231816553199</v>
      </c>
      <c r="F252">
        <v>439.27081840332499</v>
      </c>
      <c r="G252">
        <v>448.94419403305398</v>
      </c>
      <c r="H252">
        <v>455.83803119187201</v>
      </c>
      <c r="I252">
        <v>460.06115879828297</v>
      </c>
      <c r="J252">
        <v>465.99828350736601</v>
      </c>
      <c r="K252">
        <v>468.91817337240002</v>
      </c>
      <c r="L252">
        <v>169.117337265641</v>
      </c>
    </row>
    <row r="253" spans="1:12" x14ac:dyDescent="0.25">
      <c r="A253" s="1">
        <v>43383</v>
      </c>
      <c r="B253">
        <v>393.79641764962798</v>
      </c>
      <c r="C253">
        <v>422.54288971216801</v>
      </c>
      <c r="D253">
        <v>440.18706057808299</v>
      </c>
      <c r="E253">
        <v>443.694093426096</v>
      </c>
      <c r="F253">
        <v>454.21456972451</v>
      </c>
      <c r="G253">
        <v>454.14380986165298</v>
      </c>
      <c r="H253">
        <v>461.29574166075201</v>
      </c>
      <c r="I253">
        <v>461.845744680851</v>
      </c>
      <c r="J253">
        <v>465.53127215997699</v>
      </c>
      <c r="K253">
        <v>468.09649744753199</v>
      </c>
      <c r="L253">
        <v>201.326337880377</v>
      </c>
    </row>
    <row r="254" spans="1:12" x14ac:dyDescent="0.25">
      <c r="A254" s="1">
        <v>43384</v>
      </c>
      <c r="B254">
        <v>387.06135464008202</v>
      </c>
      <c r="C254">
        <v>412.359502944979</v>
      </c>
      <c r="D254">
        <v>435.65474828375199</v>
      </c>
      <c r="E254">
        <v>438.23020297312701</v>
      </c>
      <c r="F254">
        <v>442.88995932348502</v>
      </c>
      <c r="G254">
        <v>453.91291012838798</v>
      </c>
      <c r="H254">
        <v>460.65054146480401</v>
      </c>
      <c r="I254">
        <v>462.55284147557302</v>
      </c>
      <c r="J254">
        <v>460.21796057781199</v>
      </c>
      <c r="K254">
        <v>465.24642526854899</v>
      </c>
      <c r="L254">
        <v>153.864642631246</v>
      </c>
    </row>
    <row r="255" spans="1:12" x14ac:dyDescent="0.25">
      <c r="A255" s="1">
        <v>43385</v>
      </c>
      <c r="B255">
        <v>352.76738270209103</v>
      </c>
      <c r="C255">
        <v>380.61633783316</v>
      </c>
      <c r="D255">
        <v>392.39480394183698</v>
      </c>
      <c r="E255">
        <v>396.72897003100201</v>
      </c>
      <c r="F255">
        <v>405.70858008538698</v>
      </c>
      <c r="G255">
        <v>409.17965844924902</v>
      </c>
      <c r="H255">
        <v>414.42500344020903</v>
      </c>
      <c r="I255">
        <v>422.916483214089</v>
      </c>
      <c r="J255">
        <v>420.13470398129601</v>
      </c>
      <c r="K255">
        <v>425.86739040813501</v>
      </c>
      <c r="L255">
        <v>189.54935330156499</v>
      </c>
    </row>
    <row r="256" spans="1:12" x14ac:dyDescent="0.25">
      <c r="A256" s="1">
        <v>43386</v>
      </c>
      <c r="B256">
        <v>476.79253409906602</v>
      </c>
      <c r="C256">
        <v>518.427120721351</v>
      </c>
      <c r="D256">
        <v>540.94897870491002</v>
      </c>
      <c r="E256">
        <v>550.63571799757506</v>
      </c>
      <c r="F256">
        <v>567.07860110803301</v>
      </c>
      <c r="G256">
        <v>580.11975426148604</v>
      </c>
      <c r="H256">
        <v>593.72418266735804</v>
      </c>
      <c r="I256">
        <v>602.25810635538198</v>
      </c>
      <c r="J256">
        <v>605.25810355259705</v>
      </c>
      <c r="K256">
        <v>613.33673028758903</v>
      </c>
      <c r="L256">
        <v>181.819108280254</v>
      </c>
    </row>
    <row r="257" spans="1:12" x14ac:dyDescent="0.25">
      <c r="A257" s="1">
        <v>43387</v>
      </c>
      <c r="B257">
        <v>383.92360288084598</v>
      </c>
      <c r="C257">
        <v>418.17610509497598</v>
      </c>
      <c r="D257">
        <v>451.08139432009199</v>
      </c>
      <c r="E257">
        <v>460.74812129785101</v>
      </c>
      <c r="F257">
        <v>471.63196040304001</v>
      </c>
      <c r="G257">
        <v>476.75532196802402</v>
      </c>
      <c r="H257">
        <v>490.79821539005201</v>
      </c>
      <c r="I257">
        <v>495.49394929776503</v>
      </c>
      <c r="J257">
        <v>492.02753751103199</v>
      </c>
      <c r="K257">
        <v>497.63163004147901</v>
      </c>
      <c r="L257">
        <v>212.48140043763601</v>
      </c>
    </row>
    <row r="258" spans="1:12" x14ac:dyDescent="0.25">
      <c r="A258" s="1">
        <v>43388</v>
      </c>
      <c r="B258">
        <v>381.70746116256998</v>
      </c>
      <c r="C258">
        <v>417.68212960319698</v>
      </c>
      <c r="D258">
        <v>433.13647008728901</v>
      </c>
      <c r="E258">
        <v>444.61117017506501</v>
      </c>
      <c r="F258">
        <v>455.48580932833102</v>
      </c>
      <c r="G258">
        <v>458.37560113154098</v>
      </c>
      <c r="H258">
        <v>461.15183875530403</v>
      </c>
      <c r="I258">
        <v>464.23123674911602</v>
      </c>
      <c r="J258">
        <v>468.18379600197699</v>
      </c>
      <c r="K258">
        <v>470.44840008476302</v>
      </c>
      <c r="L258">
        <v>170.424866142827</v>
      </c>
    </row>
    <row r="259" spans="1:12" x14ac:dyDescent="0.25">
      <c r="A259" s="1">
        <v>43389</v>
      </c>
      <c r="B259">
        <v>374.163136353845</v>
      </c>
      <c r="C259">
        <v>402.58008292922898</v>
      </c>
      <c r="D259">
        <v>417.73301616175701</v>
      </c>
      <c r="E259">
        <v>429.542318435754</v>
      </c>
      <c r="F259">
        <v>434.10325594366498</v>
      </c>
      <c r="G259">
        <v>439.16807191136502</v>
      </c>
      <c r="H259">
        <v>445.720632267947</v>
      </c>
      <c r="I259">
        <v>441.76645789839898</v>
      </c>
      <c r="J259">
        <v>445.701432345988</v>
      </c>
      <c r="K259">
        <v>445.49527515286201</v>
      </c>
      <c r="L259">
        <v>159.76299746557899</v>
      </c>
    </row>
    <row r="260" spans="1:12" x14ac:dyDescent="0.25">
      <c r="A260" s="1">
        <v>43390</v>
      </c>
      <c r="B260">
        <v>414.95529448868501</v>
      </c>
      <c r="C260">
        <v>451.63054187192103</v>
      </c>
      <c r="D260">
        <v>472.076339388365</v>
      </c>
      <c r="E260">
        <v>484.98430682079101</v>
      </c>
      <c r="F260">
        <v>491.49957947855302</v>
      </c>
      <c r="G260">
        <v>497.12402567629499</v>
      </c>
      <c r="H260">
        <v>504.27756131102399</v>
      </c>
      <c r="I260">
        <v>503.043923306088</v>
      </c>
      <c r="J260">
        <v>501.79147896464798</v>
      </c>
      <c r="K260">
        <v>506.36002137078299</v>
      </c>
      <c r="L260">
        <v>164.110017889087</v>
      </c>
    </row>
    <row r="261" spans="1:12" x14ac:dyDescent="0.25">
      <c r="A261" s="1">
        <v>43391</v>
      </c>
      <c r="B261">
        <v>407.215418502202</v>
      </c>
      <c r="C261">
        <v>442.13003162737198</v>
      </c>
      <c r="D261">
        <v>461.803980526918</v>
      </c>
      <c r="E261">
        <v>470.83526466380499</v>
      </c>
      <c r="F261">
        <v>476.26608583874798</v>
      </c>
      <c r="G261">
        <v>482.13832750124902</v>
      </c>
      <c r="H261">
        <v>488.06824353294201</v>
      </c>
      <c r="I261">
        <v>490.59082149739402</v>
      </c>
      <c r="J261">
        <v>489.57789518777599</v>
      </c>
      <c r="K261">
        <v>490.76439529075901</v>
      </c>
      <c r="L261">
        <v>203.152563832032</v>
      </c>
    </row>
    <row r="262" spans="1:12" x14ac:dyDescent="0.25">
      <c r="A262" s="1">
        <v>43392</v>
      </c>
      <c r="B262">
        <v>428.98450628227801</v>
      </c>
      <c r="C262">
        <v>460.87149867874598</v>
      </c>
      <c r="D262">
        <v>473.19412736557501</v>
      </c>
      <c r="E262">
        <v>481.409711798258</v>
      </c>
      <c r="F262">
        <v>485.10411822068801</v>
      </c>
      <c r="G262">
        <v>488.11866946358998</v>
      </c>
      <c r="H262">
        <v>494.45917221764802</v>
      </c>
      <c r="I262">
        <v>497.88127478117701</v>
      </c>
      <c r="J262">
        <v>499.266542056074</v>
      </c>
      <c r="K262">
        <v>498.84440624766398</v>
      </c>
      <c r="L262">
        <v>288.10897905375703</v>
      </c>
    </row>
    <row r="263" spans="1:12" x14ac:dyDescent="0.25">
      <c r="A263" s="1">
        <v>43393</v>
      </c>
      <c r="B263">
        <v>483.861011477761</v>
      </c>
      <c r="C263">
        <v>521.156239077245</v>
      </c>
      <c r="D263">
        <v>543.50191138140701</v>
      </c>
      <c r="E263">
        <v>558.55159556017998</v>
      </c>
      <c r="F263">
        <v>564.65204957102003</v>
      </c>
      <c r="G263">
        <v>583.76612903225805</v>
      </c>
      <c r="H263">
        <v>584.93880027739203</v>
      </c>
      <c r="I263">
        <v>585.60807415749798</v>
      </c>
      <c r="J263">
        <v>589.002165814779</v>
      </c>
      <c r="K263">
        <v>592.60765964820996</v>
      </c>
      <c r="L263">
        <v>140.12764871074799</v>
      </c>
    </row>
    <row r="264" spans="1:12" x14ac:dyDescent="0.25">
      <c r="A264" s="1">
        <v>43394</v>
      </c>
      <c r="B264">
        <v>465.04807243535799</v>
      </c>
      <c r="C264">
        <v>495.60743575724399</v>
      </c>
      <c r="D264">
        <v>512.69430805600996</v>
      </c>
      <c r="E264">
        <v>525.04299319727795</v>
      </c>
      <c r="F264">
        <v>531.91313021400003</v>
      </c>
      <c r="G264">
        <v>532.821894241216</v>
      </c>
      <c r="H264">
        <v>534.16347197106597</v>
      </c>
      <c r="I264">
        <v>539.082288189118</v>
      </c>
      <c r="J264">
        <v>535.71072072072002</v>
      </c>
      <c r="K264">
        <v>532.35460354603504</v>
      </c>
      <c r="L264">
        <v>347.40190880169598</v>
      </c>
    </row>
    <row r="265" spans="1:12" x14ac:dyDescent="0.25">
      <c r="A265" s="1">
        <v>43395</v>
      </c>
      <c r="B265">
        <v>401.31184982401197</v>
      </c>
      <c r="C265">
        <v>432.90084226646201</v>
      </c>
      <c r="D265">
        <v>449.09169972535801</v>
      </c>
      <c r="E265">
        <v>453.48236459206203</v>
      </c>
      <c r="F265">
        <v>463.02184170471799</v>
      </c>
      <c r="G265">
        <v>470.87432483834101</v>
      </c>
      <c r="H265">
        <v>475.28567080130802</v>
      </c>
      <c r="I265">
        <v>485.888601627252</v>
      </c>
      <c r="J265">
        <v>490.313003802281</v>
      </c>
      <c r="K265">
        <v>495.573025165361</v>
      </c>
      <c r="L265">
        <v>165.347585588279</v>
      </c>
    </row>
    <row r="266" spans="1:12" x14ac:dyDescent="0.25">
      <c r="A266" s="1">
        <v>43396</v>
      </c>
      <c r="B266">
        <v>362.86311374647403</v>
      </c>
      <c r="C266">
        <v>399.15307926182498</v>
      </c>
      <c r="D266">
        <v>406.51987337319702</v>
      </c>
      <c r="E266">
        <v>422.526633872101</v>
      </c>
      <c r="F266">
        <v>425.45700435576703</v>
      </c>
      <c r="G266">
        <v>439.98708046622602</v>
      </c>
      <c r="H266">
        <v>442.79171639171602</v>
      </c>
      <c r="I266">
        <v>446.68453550378803</v>
      </c>
      <c r="J266">
        <v>449.351864834548</v>
      </c>
      <c r="K266">
        <v>453.330927184806</v>
      </c>
      <c r="L266">
        <v>193.246807041767</v>
      </c>
    </row>
    <row r="267" spans="1:12" x14ac:dyDescent="0.25">
      <c r="A267" s="1">
        <v>43397</v>
      </c>
      <c r="B267">
        <v>373.18296597474802</v>
      </c>
      <c r="C267">
        <v>401.68132097819199</v>
      </c>
      <c r="D267">
        <v>419.99319444444399</v>
      </c>
      <c r="E267">
        <v>423.06273421235198</v>
      </c>
      <c r="F267">
        <v>430.372181755116</v>
      </c>
      <c r="G267">
        <v>431.86414099361599</v>
      </c>
      <c r="H267">
        <v>441.746755500034</v>
      </c>
      <c r="I267">
        <v>441.49691336616399</v>
      </c>
      <c r="J267">
        <v>443.19259310631799</v>
      </c>
      <c r="K267">
        <v>444.96754282543799</v>
      </c>
      <c r="L267">
        <v>151.78878428162</v>
      </c>
    </row>
    <row r="268" spans="1:12" x14ac:dyDescent="0.25">
      <c r="A268" s="1">
        <v>43398</v>
      </c>
      <c r="B268">
        <v>405.603660842598</v>
      </c>
      <c r="C268">
        <v>433.74343807763398</v>
      </c>
      <c r="D268">
        <v>456.20498859539401</v>
      </c>
      <c r="E268">
        <v>474.21212343864801</v>
      </c>
      <c r="F268">
        <v>481.43481769495997</v>
      </c>
      <c r="G268">
        <v>488.230103425511</v>
      </c>
      <c r="H268">
        <v>491.19995602140199</v>
      </c>
      <c r="I268">
        <v>490.48139739270499</v>
      </c>
      <c r="J268">
        <v>492.48364434687102</v>
      </c>
      <c r="K268">
        <v>499.875694647557</v>
      </c>
      <c r="L268">
        <v>208.75133404482301</v>
      </c>
    </row>
    <row r="269" spans="1:12" x14ac:dyDescent="0.25">
      <c r="A269" s="1">
        <v>43399</v>
      </c>
      <c r="B269">
        <v>410.72707149708498</v>
      </c>
      <c r="C269">
        <v>441.67509207770598</v>
      </c>
      <c r="D269">
        <v>461.61201753755398</v>
      </c>
      <c r="E269">
        <v>459.27308602999199</v>
      </c>
      <c r="F269">
        <v>470.83820788530397</v>
      </c>
      <c r="G269">
        <v>473.72753976214301</v>
      </c>
      <c r="H269">
        <v>470.95554441978601</v>
      </c>
      <c r="I269">
        <v>476.077071704594</v>
      </c>
      <c r="J269">
        <v>477.51828264758399</v>
      </c>
      <c r="K269">
        <v>477.797454779438</v>
      </c>
      <c r="L269">
        <v>311.793394237526</v>
      </c>
    </row>
    <row r="270" spans="1:12" x14ac:dyDescent="0.25">
      <c r="A270" s="1">
        <v>43400</v>
      </c>
      <c r="B270">
        <v>459.41285211267598</v>
      </c>
      <c r="C270">
        <v>490.103739445114</v>
      </c>
      <c r="D270">
        <v>506.36591628862402</v>
      </c>
      <c r="E270">
        <v>520.64514753539095</v>
      </c>
      <c r="F270">
        <v>535.09849323231401</v>
      </c>
      <c r="G270">
        <v>543.06104404012899</v>
      </c>
      <c r="H270">
        <v>546.14709129511596</v>
      </c>
      <c r="I270">
        <v>555.51630711737698</v>
      </c>
      <c r="J270">
        <v>558.18113175532301</v>
      </c>
      <c r="K270">
        <v>557.43147896879202</v>
      </c>
      <c r="L270">
        <v>119.61866532865</v>
      </c>
    </row>
    <row r="271" spans="1:12" x14ac:dyDescent="0.25">
      <c r="A271" s="1">
        <v>43401</v>
      </c>
      <c r="B271">
        <v>421.44048272078902</v>
      </c>
      <c r="C271">
        <v>460.31564916022302</v>
      </c>
      <c r="D271">
        <v>483.216378928729</v>
      </c>
      <c r="E271">
        <v>489.85031424271898</v>
      </c>
      <c r="F271">
        <v>502.501858407079</v>
      </c>
      <c r="G271">
        <v>514.75570493543205</v>
      </c>
      <c r="H271">
        <v>516.17123893805297</v>
      </c>
      <c r="I271">
        <v>511.961171059614</v>
      </c>
      <c r="J271">
        <v>513.76706152758095</v>
      </c>
      <c r="K271">
        <v>513.76953677510596</v>
      </c>
      <c r="L271">
        <v>237.861458971888</v>
      </c>
    </row>
    <row r="272" spans="1:12" x14ac:dyDescent="0.25">
      <c r="A272" s="1">
        <v>43402</v>
      </c>
      <c r="B272">
        <v>356.58951934015897</v>
      </c>
      <c r="C272">
        <v>390.946524064171</v>
      </c>
      <c r="D272">
        <v>412.00939550949897</v>
      </c>
      <c r="E272">
        <v>426.55672094948898</v>
      </c>
      <c r="F272">
        <v>437.46188866661998</v>
      </c>
      <c r="G272">
        <v>446.50079272075499</v>
      </c>
      <c r="H272">
        <v>446.68730607460498</v>
      </c>
      <c r="I272">
        <v>450.99110160722898</v>
      </c>
      <c r="J272">
        <v>455.963854590604</v>
      </c>
      <c r="K272">
        <v>458.65514863094</v>
      </c>
      <c r="L272">
        <v>143.47417840375499</v>
      </c>
    </row>
    <row r="273" spans="1:12" x14ac:dyDescent="0.25">
      <c r="A273" s="1">
        <v>43403</v>
      </c>
      <c r="B273">
        <v>376.94220116617998</v>
      </c>
      <c r="C273">
        <v>402.09638554216798</v>
      </c>
      <c r="D273">
        <v>413.67338967402799</v>
      </c>
      <c r="E273">
        <v>423.334256891162</v>
      </c>
      <c r="F273">
        <v>425.40684221733198</v>
      </c>
      <c r="G273">
        <v>435.37649063032302</v>
      </c>
      <c r="H273">
        <v>439.15008515469702</v>
      </c>
      <c r="I273">
        <v>441.05068143100499</v>
      </c>
      <c r="J273">
        <v>444.556856068667</v>
      </c>
      <c r="K273">
        <v>447.96277387789797</v>
      </c>
      <c r="L273">
        <v>154.509968520461</v>
      </c>
    </row>
    <row r="274" spans="1:12" x14ac:dyDescent="0.25">
      <c r="A274" s="1">
        <v>43404</v>
      </c>
      <c r="B274">
        <v>355.84345022168401</v>
      </c>
      <c r="C274">
        <v>380.91868131868102</v>
      </c>
      <c r="D274">
        <v>394.292435281351</v>
      </c>
      <c r="E274">
        <v>402.17606337974001</v>
      </c>
      <c r="F274">
        <v>410.46438398043398</v>
      </c>
      <c r="G274">
        <v>411.72713449403102</v>
      </c>
      <c r="H274">
        <v>417.26875615110902</v>
      </c>
      <c r="I274">
        <v>422.842950893867</v>
      </c>
      <c r="J274">
        <v>430.34022867458998</v>
      </c>
      <c r="K274">
        <v>427.36852365599401</v>
      </c>
      <c r="L274">
        <v>152.31262011531001</v>
      </c>
    </row>
    <row r="275" spans="1:12" x14ac:dyDescent="0.25">
      <c r="A275" s="1">
        <v>43405</v>
      </c>
      <c r="B275">
        <v>400.79139784946199</v>
      </c>
      <c r="C275">
        <v>445.055844155844</v>
      </c>
      <c r="D275">
        <v>470.63624595469201</v>
      </c>
      <c r="E275">
        <v>471.88577900016099</v>
      </c>
      <c r="F275">
        <v>486.30345607235103</v>
      </c>
      <c r="G275">
        <v>490.95489815712898</v>
      </c>
      <c r="H275">
        <v>503.17615658362899</v>
      </c>
      <c r="I275">
        <v>500.92742847906902</v>
      </c>
      <c r="J275">
        <v>506.84614142718698</v>
      </c>
      <c r="K275">
        <v>500.68919354838698</v>
      </c>
      <c r="L275">
        <v>212.01262825572201</v>
      </c>
    </row>
    <row r="276" spans="1:12" x14ac:dyDescent="0.25">
      <c r="A276" s="1">
        <v>43406</v>
      </c>
      <c r="B276">
        <v>411.48811252962298</v>
      </c>
      <c r="C276">
        <v>439.26440144014401</v>
      </c>
      <c r="D276">
        <v>458.68735511852202</v>
      </c>
      <c r="E276">
        <v>465.109234907352</v>
      </c>
      <c r="F276">
        <v>472.95534980960201</v>
      </c>
      <c r="G276">
        <v>476.11907781839801</v>
      </c>
      <c r="H276">
        <v>470.16201908738401</v>
      </c>
      <c r="I276">
        <v>476.48990689012999</v>
      </c>
      <c r="J276">
        <v>480.96910593314902</v>
      </c>
      <c r="K276">
        <v>481.933040696376</v>
      </c>
      <c r="L276">
        <v>226.823788546255</v>
      </c>
    </row>
    <row r="277" spans="1:12" x14ac:dyDescent="0.25">
      <c r="A277" s="1">
        <v>43407</v>
      </c>
      <c r="B277">
        <v>470.82907938743102</v>
      </c>
      <c r="C277">
        <v>500.95481824416999</v>
      </c>
      <c r="D277">
        <v>518.21285482908502</v>
      </c>
      <c r="E277">
        <v>525.73735226596295</v>
      </c>
      <c r="F277">
        <v>537.2280523009</v>
      </c>
      <c r="G277">
        <v>546.31887993211706</v>
      </c>
      <c r="H277">
        <v>555.79403288693004</v>
      </c>
      <c r="I277">
        <v>561.04793766409705</v>
      </c>
      <c r="J277">
        <v>568.40567556120197</v>
      </c>
      <c r="K277">
        <v>573.03143801372698</v>
      </c>
      <c r="L277">
        <v>222.70661672908801</v>
      </c>
    </row>
    <row r="278" spans="1:12" x14ac:dyDescent="0.25">
      <c r="A278" s="1">
        <v>43408</v>
      </c>
      <c r="B278">
        <v>425.30891487029498</v>
      </c>
      <c r="C278">
        <v>469.15776871230901</v>
      </c>
      <c r="D278">
        <v>490.660150375939</v>
      </c>
      <c r="E278">
        <v>499.23198018926303</v>
      </c>
      <c r="F278">
        <v>510.91626138473703</v>
      </c>
      <c r="G278">
        <v>515.31005833480594</v>
      </c>
      <c r="H278">
        <v>517.52368328031105</v>
      </c>
      <c r="I278">
        <v>519.21648846867504</v>
      </c>
      <c r="J278">
        <v>520.103515279985</v>
      </c>
      <c r="K278">
        <v>521.24079470198603</v>
      </c>
      <c r="L278">
        <v>233.34734629532301</v>
      </c>
    </row>
    <row r="279" spans="1:12" x14ac:dyDescent="0.25">
      <c r="A279" s="1">
        <v>43409</v>
      </c>
      <c r="B279">
        <v>381.909177192085</v>
      </c>
      <c r="C279">
        <v>406.13349982161901</v>
      </c>
      <c r="D279">
        <v>424.405892793752</v>
      </c>
      <c r="E279">
        <v>434.798837538984</v>
      </c>
      <c r="F279">
        <v>443.38612528344601</v>
      </c>
      <c r="G279">
        <v>442.59188730001398</v>
      </c>
      <c r="H279">
        <v>453.92810642513399</v>
      </c>
      <c r="I279">
        <v>455.52752618171502</v>
      </c>
      <c r="J279">
        <v>461.87849211400999</v>
      </c>
      <c r="K279">
        <v>458.66035469511701</v>
      </c>
      <c r="L279">
        <v>141.75492524800799</v>
      </c>
    </row>
    <row r="280" spans="1:12" x14ac:dyDescent="0.25">
      <c r="A280" s="1">
        <v>43410</v>
      </c>
      <c r="B280">
        <v>387.88378358153102</v>
      </c>
      <c r="C280">
        <v>421.58587338804199</v>
      </c>
      <c r="D280">
        <v>445.963449332457</v>
      </c>
      <c r="E280">
        <v>451.17618318384001</v>
      </c>
      <c r="F280">
        <v>462.305089689368</v>
      </c>
      <c r="G280">
        <v>464.75174927113699</v>
      </c>
      <c r="H280">
        <v>473.21739130434702</v>
      </c>
      <c r="I280">
        <v>476.43708561019997</v>
      </c>
      <c r="J280">
        <v>474.09302156177102</v>
      </c>
      <c r="K280">
        <v>474.09632326174</v>
      </c>
      <c r="L280">
        <v>134.16060496939099</v>
      </c>
    </row>
    <row r="281" spans="1:12" x14ac:dyDescent="0.25">
      <c r="A281" s="1">
        <v>43411</v>
      </c>
      <c r="B281">
        <v>385.90457788347197</v>
      </c>
      <c r="C281">
        <v>416.73143977916601</v>
      </c>
      <c r="D281">
        <v>428.76158461649601</v>
      </c>
      <c r="E281">
        <v>433.591592025426</v>
      </c>
      <c r="F281">
        <v>445.83054030626897</v>
      </c>
      <c r="G281">
        <v>448.083267190995</v>
      </c>
      <c r="H281">
        <v>458.325668564838</v>
      </c>
      <c r="I281">
        <v>455.23600605143702</v>
      </c>
      <c r="J281">
        <v>454.478880333885</v>
      </c>
      <c r="K281">
        <v>459.01352323406701</v>
      </c>
      <c r="L281">
        <v>141.04838709677401</v>
      </c>
    </row>
    <row r="282" spans="1:12" x14ac:dyDescent="0.25">
      <c r="A282" s="1">
        <v>43412</v>
      </c>
      <c r="B282">
        <v>361.33878200491802</v>
      </c>
      <c r="C282">
        <v>395.51495862507898</v>
      </c>
      <c r="D282">
        <v>408.65048270030297</v>
      </c>
      <c r="E282">
        <v>414.87325033410701</v>
      </c>
      <c r="F282">
        <v>419.87444670835299</v>
      </c>
      <c r="G282">
        <v>421.88856902120398</v>
      </c>
      <c r="H282">
        <v>421.31512044385101</v>
      </c>
      <c r="I282">
        <v>427.074326221224</v>
      </c>
      <c r="J282">
        <v>424.93260869565199</v>
      </c>
      <c r="K282">
        <v>424.20561009817601</v>
      </c>
      <c r="L282">
        <v>135.14448985246199</v>
      </c>
    </row>
    <row r="283" spans="1:12" x14ac:dyDescent="0.25">
      <c r="A283" s="1">
        <v>43413</v>
      </c>
      <c r="B283">
        <v>374.95041919629898</v>
      </c>
      <c r="C283">
        <v>404.14083015671298</v>
      </c>
      <c r="D283">
        <v>414.97035684180901</v>
      </c>
      <c r="E283">
        <v>425.10086273409502</v>
      </c>
      <c r="F283">
        <v>430.82530669470702</v>
      </c>
      <c r="G283">
        <v>435.28885774351699</v>
      </c>
      <c r="H283">
        <v>441.91921030523599</v>
      </c>
      <c r="I283">
        <v>447.883019659973</v>
      </c>
      <c r="J283">
        <v>453.50672080649599</v>
      </c>
      <c r="K283">
        <v>457.69193085590302</v>
      </c>
      <c r="L283">
        <v>172.884442911348</v>
      </c>
    </row>
    <row r="284" spans="1:12" x14ac:dyDescent="0.25">
      <c r="A284" s="1">
        <v>43414</v>
      </c>
      <c r="B284">
        <v>466.605604017975</v>
      </c>
      <c r="C284">
        <v>509.63751181372902</v>
      </c>
      <c r="D284">
        <v>525.80437382538798</v>
      </c>
      <c r="E284">
        <v>546.46957040572795</v>
      </c>
      <c r="F284">
        <v>555.16829828892401</v>
      </c>
      <c r="G284">
        <v>562.42844981697397</v>
      </c>
      <c r="H284">
        <v>572.31705657167095</v>
      </c>
      <c r="I284">
        <v>570.56276577649203</v>
      </c>
      <c r="J284">
        <v>584.460910250957</v>
      </c>
      <c r="K284">
        <v>584.57957830300904</v>
      </c>
      <c r="L284">
        <v>87.751316119328095</v>
      </c>
    </row>
    <row r="285" spans="1:12" x14ac:dyDescent="0.25">
      <c r="A285" s="1">
        <v>43415</v>
      </c>
      <c r="B285">
        <v>394.32201986754899</v>
      </c>
      <c r="C285">
        <v>426.97153598281398</v>
      </c>
      <c r="D285">
        <v>451.20898454943199</v>
      </c>
      <c r="E285">
        <v>467.47789981248297</v>
      </c>
      <c r="F285">
        <v>473.81574016239801</v>
      </c>
      <c r="G285">
        <v>487.50692026073699</v>
      </c>
      <c r="H285">
        <v>491.033214285714</v>
      </c>
      <c r="I285">
        <v>499.66806497679403</v>
      </c>
      <c r="J285">
        <v>503.68459069020798</v>
      </c>
      <c r="K285">
        <v>503.84199732501099</v>
      </c>
      <c r="L285">
        <v>187.57266161705101</v>
      </c>
    </row>
    <row r="286" spans="1:12" x14ac:dyDescent="0.25">
      <c r="A286" s="1">
        <v>43416</v>
      </c>
      <c r="B286">
        <v>362.010273239637</v>
      </c>
      <c r="C286">
        <v>395.56624825662402</v>
      </c>
      <c r="D286">
        <v>419.40442655935601</v>
      </c>
      <c r="E286">
        <v>427.78209927897899</v>
      </c>
      <c r="F286">
        <v>432.89012816072</v>
      </c>
      <c r="G286">
        <v>438.25922074320499</v>
      </c>
      <c r="H286">
        <v>441.34435433561998</v>
      </c>
      <c r="I286">
        <v>445.74209869697802</v>
      </c>
      <c r="J286">
        <v>446.72938322938302</v>
      </c>
      <c r="K286">
        <v>451.08131715771202</v>
      </c>
      <c r="L286">
        <v>98.172094617757907</v>
      </c>
    </row>
    <row r="287" spans="1:12" x14ac:dyDescent="0.25">
      <c r="A287" s="1">
        <v>43417</v>
      </c>
      <c r="B287">
        <v>369.868677393751</v>
      </c>
      <c r="C287">
        <v>402.12794304243602</v>
      </c>
      <c r="D287">
        <v>413.16570625439198</v>
      </c>
      <c r="E287">
        <v>417.15108115697802</v>
      </c>
      <c r="F287">
        <v>419.81329779772699</v>
      </c>
      <c r="G287">
        <v>418.608637733997</v>
      </c>
      <c r="H287">
        <v>425.62322092126402</v>
      </c>
      <c r="I287">
        <v>429.70747440751597</v>
      </c>
      <c r="J287">
        <v>430.281769117544</v>
      </c>
      <c r="K287">
        <v>434.78982765868</v>
      </c>
      <c r="L287">
        <v>136.970576046415</v>
      </c>
    </row>
    <row r="288" spans="1:12" x14ac:dyDescent="0.25">
      <c r="A288" s="1">
        <v>43418</v>
      </c>
      <c r="B288">
        <v>380.68851633328501</v>
      </c>
      <c r="C288">
        <v>407.467830494157</v>
      </c>
      <c r="D288">
        <v>424.35399284862899</v>
      </c>
      <c r="E288">
        <v>432.01925635459702</v>
      </c>
      <c r="F288">
        <v>436.93031724910702</v>
      </c>
      <c r="G288">
        <v>433.242545149097</v>
      </c>
      <c r="H288">
        <v>432.34559955225899</v>
      </c>
      <c r="I288">
        <v>437.57892897091699</v>
      </c>
      <c r="J288">
        <v>443.406123304907</v>
      </c>
      <c r="K288">
        <v>448.784450814514</v>
      </c>
      <c r="L288">
        <v>137.105263157894</v>
      </c>
    </row>
    <row r="289" spans="1:12" x14ac:dyDescent="0.25">
      <c r="A289" s="1">
        <v>43419</v>
      </c>
      <c r="B289">
        <v>394.99899526338402</v>
      </c>
      <c r="C289">
        <v>420.35131154439603</v>
      </c>
      <c r="D289">
        <v>441.295838570032</v>
      </c>
      <c r="E289">
        <v>448.80926468536302</v>
      </c>
      <c r="F289">
        <v>452.828892299107</v>
      </c>
      <c r="G289">
        <v>464.22092050209199</v>
      </c>
      <c r="H289">
        <v>466.94668989547</v>
      </c>
      <c r="I289">
        <v>465.984041811846</v>
      </c>
      <c r="J289">
        <v>465.20238178146099</v>
      </c>
      <c r="K289">
        <v>467.35953491610297</v>
      </c>
      <c r="L289">
        <v>189.17656754343699</v>
      </c>
    </row>
    <row r="290" spans="1:12" x14ac:dyDescent="0.25">
      <c r="A290" s="1">
        <v>43420</v>
      </c>
      <c r="B290">
        <v>366.77757918066698</v>
      </c>
      <c r="C290">
        <v>396.45305410122103</v>
      </c>
      <c r="D290">
        <v>416.41799457240199</v>
      </c>
      <c r="E290">
        <v>419.31352102884898</v>
      </c>
      <c r="F290">
        <v>426.27568957131899</v>
      </c>
      <c r="G290">
        <v>426.08175314301502</v>
      </c>
      <c r="H290">
        <v>432.48229166666601</v>
      </c>
      <c r="I290">
        <v>434.035325144007</v>
      </c>
      <c r="J290">
        <v>437.48168193172302</v>
      </c>
      <c r="K290">
        <v>436.13125216788001</v>
      </c>
      <c r="L290">
        <v>135.112936344969</v>
      </c>
    </row>
    <row r="291" spans="1:12" x14ac:dyDescent="0.25">
      <c r="A291" s="1">
        <v>43421</v>
      </c>
      <c r="B291">
        <v>470.23401998054902</v>
      </c>
      <c r="C291">
        <v>499.05120274913997</v>
      </c>
      <c r="D291">
        <v>523.284484962085</v>
      </c>
      <c r="E291">
        <v>542.21440721211002</v>
      </c>
      <c r="F291">
        <v>539.53395087957801</v>
      </c>
      <c r="G291">
        <v>551.57700152983102</v>
      </c>
      <c r="H291">
        <v>560.07148321291902</v>
      </c>
      <c r="I291">
        <v>552.94398163889798</v>
      </c>
      <c r="J291">
        <v>562.62354441138905</v>
      </c>
      <c r="K291">
        <v>571.87009012072701</v>
      </c>
      <c r="L291">
        <v>90.386093932809601</v>
      </c>
    </row>
    <row r="292" spans="1:12" x14ac:dyDescent="0.25">
      <c r="A292" s="1">
        <v>43422</v>
      </c>
      <c r="B292">
        <v>655.19241011984002</v>
      </c>
      <c r="C292">
        <v>717.83368157124903</v>
      </c>
      <c r="D292">
        <v>775.00462497486399</v>
      </c>
      <c r="E292">
        <v>817.59070581372703</v>
      </c>
      <c r="F292">
        <v>837.67063717148801</v>
      </c>
      <c r="G292">
        <v>873.84513518484403</v>
      </c>
      <c r="H292">
        <v>889.71095571095498</v>
      </c>
      <c r="I292">
        <v>904.48596491228</v>
      </c>
      <c r="J292">
        <v>913.68611254517202</v>
      </c>
      <c r="K292">
        <v>922.09290912167796</v>
      </c>
      <c r="L292">
        <v>191.29522810697401</v>
      </c>
    </row>
    <row r="293" spans="1:12" x14ac:dyDescent="0.25">
      <c r="A293" s="1">
        <v>43423</v>
      </c>
      <c r="B293">
        <v>380.468048209485</v>
      </c>
      <c r="C293">
        <v>411.52188295165303</v>
      </c>
      <c r="D293">
        <v>433.02093356967998</v>
      </c>
      <c r="E293">
        <v>431.13847191769202</v>
      </c>
      <c r="F293">
        <v>445.10972316002699</v>
      </c>
      <c r="G293">
        <v>445.55847879247801</v>
      </c>
      <c r="H293">
        <v>448.48277024180601</v>
      </c>
      <c r="I293">
        <v>453.21178947368401</v>
      </c>
      <c r="J293">
        <v>449.64022543741498</v>
      </c>
      <c r="K293">
        <v>449.95734118636898</v>
      </c>
      <c r="L293">
        <v>131.32310244711701</v>
      </c>
    </row>
    <row r="294" spans="1:12" x14ac:dyDescent="0.25">
      <c r="A294" s="1">
        <v>43424</v>
      </c>
      <c r="B294">
        <v>405.752911392405</v>
      </c>
      <c r="C294">
        <v>437.766181458451</v>
      </c>
      <c r="D294">
        <v>455.01485078828802</v>
      </c>
      <c r="E294">
        <v>459.34956374894398</v>
      </c>
      <c r="F294">
        <v>458.26446804022203</v>
      </c>
      <c r="G294">
        <v>459.116001124859</v>
      </c>
      <c r="H294">
        <v>466.81746589790401</v>
      </c>
      <c r="I294">
        <v>462.45241107830702</v>
      </c>
      <c r="J294">
        <v>463.74743355364899</v>
      </c>
      <c r="K294">
        <v>461.20585132568999</v>
      </c>
      <c r="L294">
        <v>153.39811215991099</v>
      </c>
    </row>
    <row r="295" spans="1:12" x14ac:dyDescent="0.25">
      <c r="A295" s="1">
        <v>43425</v>
      </c>
      <c r="B295">
        <v>378.35661817658001</v>
      </c>
      <c r="C295">
        <v>411.690898884288</v>
      </c>
      <c r="D295">
        <v>437.43066713237801</v>
      </c>
      <c r="E295">
        <v>447.96560625087199</v>
      </c>
      <c r="F295">
        <v>452.15982977535901</v>
      </c>
      <c r="G295">
        <v>457.522673364029</v>
      </c>
      <c r="H295">
        <v>457.96780712145397</v>
      </c>
      <c r="I295">
        <v>460.49575090554401</v>
      </c>
      <c r="J295">
        <v>457.975487465181</v>
      </c>
      <c r="K295">
        <v>463.04521702779903</v>
      </c>
      <c r="L295">
        <v>100.50445719024199</v>
      </c>
    </row>
    <row r="296" spans="1:12" x14ac:dyDescent="0.25">
      <c r="A296" s="1">
        <v>43426</v>
      </c>
    </row>
    <row r="297" spans="1:12" x14ac:dyDescent="0.25">
      <c r="A297" s="1">
        <v>43427</v>
      </c>
      <c r="B297">
        <v>382.026285300506</v>
      </c>
      <c r="C297">
        <v>415.28421497499397</v>
      </c>
      <c r="D297">
        <v>433.61847080240801</v>
      </c>
      <c r="E297">
        <v>450.53642337807599</v>
      </c>
      <c r="F297">
        <v>456.60853471155099</v>
      </c>
      <c r="G297">
        <v>460.42669553677399</v>
      </c>
      <c r="H297">
        <v>469.973478503629</v>
      </c>
      <c r="I297">
        <v>470.53248203195801</v>
      </c>
      <c r="J297">
        <v>476.15771484375</v>
      </c>
      <c r="K297">
        <v>474.72096751707699</v>
      </c>
      <c r="L297">
        <v>96.384429900103299</v>
      </c>
    </row>
    <row r="298" spans="1:12" x14ac:dyDescent="0.25">
      <c r="A298" s="1">
        <v>43428</v>
      </c>
      <c r="B298">
        <v>484.92203539822998</v>
      </c>
      <c r="C298">
        <v>521.729306487695</v>
      </c>
      <c r="D298">
        <v>547.695592757089</v>
      </c>
      <c r="E298">
        <v>565.24066496163596</v>
      </c>
      <c r="F298">
        <v>580.334668826187</v>
      </c>
      <c r="G298">
        <v>589.31022146507598</v>
      </c>
      <c r="H298">
        <v>596.94135671120898</v>
      </c>
      <c r="I298">
        <v>598.47812021113498</v>
      </c>
      <c r="J298">
        <v>602.14807561307896</v>
      </c>
      <c r="K298">
        <v>609.55424046321502</v>
      </c>
      <c r="L298">
        <v>241.453998495863</v>
      </c>
    </row>
    <row r="299" spans="1:12" x14ac:dyDescent="0.25">
      <c r="A299" s="1">
        <v>43429</v>
      </c>
      <c r="B299">
        <v>411.76264378309202</v>
      </c>
      <c r="C299">
        <v>448.49528217909898</v>
      </c>
      <c r="D299">
        <v>473.62445570070201</v>
      </c>
      <c r="E299">
        <v>485.793017677889</v>
      </c>
      <c r="F299">
        <v>494.234363894811</v>
      </c>
      <c r="G299">
        <v>499.47305814469598</v>
      </c>
      <c r="H299">
        <v>511.446290537538</v>
      </c>
      <c r="I299">
        <v>510.196783937455</v>
      </c>
      <c r="J299">
        <v>500.89933362949802</v>
      </c>
      <c r="K299">
        <v>508.43100844069301</v>
      </c>
      <c r="L299">
        <v>171.14728136547501</v>
      </c>
    </row>
    <row r="300" spans="1:12" x14ac:dyDescent="0.25">
      <c r="A300" s="1">
        <v>43430</v>
      </c>
      <c r="B300">
        <v>364.98228010247601</v>
      </c>
      <c r="C300">
        <v>395.11330835414901</v>
      </c>
      <c r="D300">
        <v>409.919966825627</v>
      </c>
      <c r="E300">
        <v>413.428758892188</v>
      </c>
      <c r="F300">
        <v>425.80041422160798</v>
      </c>
      <c r="G300">
        <v>428.20236122618002</v>
      </c>
      <c r="H300">
        <v>430.32449965493402</v>
      </c>
      <c r="I300">
        <v>438.43028630562202</v>
      </c>
      <c r="J300">
        <v>439.376923607756</v>
      </c>
      <c r="K300">
        <v>445.83347130242799</v>
      </c>
      <c r="L300">
        <v>114.21543099904</v>
      </c>
    </row>
    <row r="301" spans="1:12" x14ac:dyDescent="0.25">
      <c r="A301" s="1">
        <v>43431</v>
      </c>
      <c r="B301">
        <v>373.70017047876098</v>
      </c>
      <c r="C301">
        <v>408.54295628035999</v>
      </c>
      <c r="D301">
        <v>423.63304528171398</v>
      </c>
      <c r="E301">
        <v>435.389599612751</v>
      </c>
      <c r="F301">
        <v>442.68931904597298</v>
      </c>
      <c r="G301">
        <v>442.162070633768</v>
      </c>
      <c r="H301">
        <v>445.76450653572101</v>
      </c>
      <c r="I301">
        <v>450.029033596018</v>
      </c>
      <c r="J301">
        <v>449.82321626106102</v>
      </c>
      <c r="K301">
        <v>450.31761615044201</v>
      </c>
      <c r="L301">
        <v>137.646816967039</v>
      </c>
    </row>
    <row r="302" spans="1:12" x14ac:dyDescent="0.25">
      <c r="A302" s="1">
        <v>43432</v>
      </c>
      <c r="B302">
        <v>384.93776711404303</v>
      </c>
      <c r="C302">
        <v>410.941391673373</v>
      </c>
      <c r="D302">
        <v>435.46539918414902</v>
      </c>
      <c r="E302">
        <v>441.39770081490099</v>
      </c>
      <c r="F302">
        <v>450.398705642815</v>
      </c>
      <c r="G302">
        <v>451.36274438549299</v>
      </c>
      <c r="H302">
        <v>459.28613998110302</v>
      </c>
      <c r="I302">
        <v>464.74825733372001</v>
      </c>
      <c r="J302">
        <v>467.08197910620999</v>
      </c>
      <c r="K302">
        <v>466.48018580345399</v>
      </c>
      <c r="L302">
        <v>118.17883861774099</v>
      </c>
    </row>
    <row r="303" spans="1:12" x14ac:dyDescent="0.25">
      <c r="A303" s="1">
        <v>43433</v>
      </c>
      <c r="B303">
        <v>367.47334724120498</v>
      </c>
      <c r="C303">
        <v>394.56157462634201</v>
      </c>
      <c r="D303">
        <v>416.73435861586802</v>
      </c>
      <c r="E303">
        <v>425.67449008102801</v>
      </c>
      <c r="F303">
        <v>434.09166433956898</v>
      </c>
      <c r="G303">
        <v>439.77018156424498</v>
      </c>
      <c r="H303">
        <v>444.94443668853802</v>
      </c>
      <c r="I303">
        <v>445.80337941628198</v>
      </c>
      <c r="J303">
        <v>451.56797878280202</v>
      </c>
      <c r="K303">
        <v>452.34817192296902</v>
      </c>
      <c r="L303">
        <v>131.36907216494799</v>
      </c>
    </row>
    <row r="304" spans="1:12" x14ac:dyDescent="0.25">
      <c r="A304" s="1">
        <v>43434</v>
      </c>
      <c r="B304">
        <v>372.23980213635298</v>
      </c>
      <c r="C304">
        <v>396.08405715886801</v>
      </c>
      <c r="D304">
        <v>411.98506629448701</v>
      </c>
      <c r="E304">
        <v>414.09962327333602</v>
      </c>
      <c r="F304">
        <v>419.17209172649302</v>
      </c>
      <c r="G304">
        <v>420.53880451442097</v>
      </c>
      <c r="H304">
        <v>419.97160158697</v>
      </c>
      <c r="I304">
        <v>426.25513114868102</v>
      </c>
      <c r="J304">
        <v>424.44643850862502</v>
      </c>
      <c r="K304">
        <v>426.31942416023298</v>
      </c>
      <c r="L304">
        <v>178.81954991025799</v>
      </c>
    </row>
    <row r="305" spans="1:12" x14ac:dyDescent="0.25">
      <c r="A305" s="1">
        <v>43435</v>
      </c>
      <c r="B305">
        <v>481.43321979204001</v>
      </c>
      <c r="C305">
        <v>511.21290098235198</v>
      </c>
      <c r="D305">
        <v>527.57579419889498</v>
      </c>
      <c r="E305">
        <v>552.12658336923698</v>
      </c>
      <c r="F305">
        <v>555.96240213370004</v>
      </c>
      <c r="G305">
        <v>562.773646613305</v>
      </c>
      <c r="H305">
        <v>571.90684672286204</v>
      </c>
      <c r="I305">
        <v>575.18905216120902</v>
      </c>
      <c r="J305">
        <v>581.654100472305</v>
      </c>
      <c r="K305">
        <v>585.15610510046304</v>
      </c>
      <c r="L305">
        <v>152.137083192994</v>
      </c>
    </row>
    <row r="306" spans="1:12" x14ac:dyDescent="0.25">
      <c r="A306" s="1">
        <v>43436</v>
      </c>
      <c r="B306">
        <v>407.65947467166899</v>
      </c>
      <c r="C306">
        <v>445.69819408974797</v>
      </c>
      <c r="D306">
        <v>468.92920192920099</v>
      </c>
      <c r="E306">
        <v>473.16024359207398</v>
      </c>
      <c r="F306">
        <v>485.498274296094</v>
      </c>
      <c r="G306">
        <v>488.15026330125198</v>
      </c>
      <c r="H306">
        <v>495.41585056220498</v>
      </c>
      <c r="I306">
        <v>499.16721103248</v>
      </c>
      <c r="J306">
        <v>503.41214376474801</v>
      </c>
      <c r="K306">
        <v>510.69737916024297</v>
      </c>
      <c r="L306">
        <v>224.24671023184999</v>
      </c>
    </row>
    <row r="307" spans="1:12" x14ac:dyDescent="0.25">
      <c r="A307" s="1">
        <v>43437</v>
      </c>
      <c r="B307">
        <v>369.34944691854599</v>
      </c>
      <c r="C307">
        <v>404.41694107755899</v>
      </c>
      <c r="D307">
        <v>425.78852721823301</v>
      </c>
      <c r="E307">
        <v>429.70188889663302</v>
      </c>
      <c r="F307">
        <v>439.18504074099798</v>
      </c>
      <c r="G307">
        <v>444.75819814801901</v>
      </c>
      <c r="H307">
        <v>444.34245145124203</v>
      </c>
      <c r="I307">
        <v>444.37542638357098</v>
      </c>
      <c r="J307">
        <v>447.04947463641997</v>
      </c>
      <c r="K307">
        <v>447.53329158839398</v>
      </c>
      <c r="L307">
        <v>149.20619687414299</v>
      </c>
    </row>
    <row r="308" spans="1:12" x14ac:dyDescent="0.25">
      <c r="A308" s="1">
        <v>43438</v>
      </c>
      <c r="B308">
        <v>404.73904382470101</v>
      </c>
      <c r="C308">
        <v>437.071257664124</v>
      </c>
      <c r="D308">
        <v>455.38865702787302</v>
      </c>
      <c r="E308">
        <v>472.51399642644401</v>
      </c>
      <c r="F308">
        <v>475.30002977962999</v>
      </c>
      <c r="G308">
        <v>489.74826893008702</v>
      </c>
      <c r="H308">
        <v>493.54306558475298</v>
      </c>
      <c r="I308">
        <v>497.83725081820802</v>
      </c>
      <c r="J308">
        <v>507.68468803450497</v>
      </c>
      <c r="K308">
        <v>502.508368667708</v>
      </c>
      <c r="L308">
        <v>138.23650536843601</v>
      </c>
    </row>
    <row r="309" spans="1:12" x14ac:dyDescent="0.25">
      <c r="A309" s="1">
        <v>43439</v>
      </c>
      <c r="B309">
        <v>386.01426199818798</v>
      </c>
      <c r="C309">
        <v>422.33548956189298</v>
      </c>
      <c r="D309">
        <v>439.599663767268</v>
      </c>
      <c r="E309">
        <v>452.56943633177502</v>
      </c>
      <c r="F309">
        <v>460.68053730471598</v>
      </c>
      <c r="G309">
        <v>462.99474529265802</v>
      </c>
      <c r="H309">
        <v>470.39175483400197</v>
      </c>
      <c r="I309">
        <v>471.04452703687502</v>
      </c>
      <c r="J309">
        <v>475.42008599956199</v>
      </c>
      <c r="K309">
        <v>473.96009611883699</v>
      </c>
      <c r="L309">
        <v>151.56408244775599</v>
      </c>
    </row>
    <row r="310" spans="1:12" x14ac:dyDescent="0.25">
      <c r="A310" s="1">
        <v>43440</v>
      </c>
      <c r="B310">
        <v>370.72312104721198</v>
      </c>
      <c r="C310">
        <v>401.16276565192402</v>
      </c>
      <c r="D310">
        <v>422.18961447678902</v>
      </c>
      <c r="E310">
        <v>431.51752002288299</v>
      </c>
      <c r="F310">
        <v>435.186008289266</v>
      </c>
      <c r="G310">
        <v>438.68454889634899</v>
      </c>
      <c r="H310">
        <v>441.95993429510003</v>
      </c>
      <c r="I310">
        <v>438.98743305962103</v>
      </c>
      <c r="J310">
        <v>443.75544448411199</v>
      </c>
      <c r="K310">
        <v>446.21872546920702</v>
      </c>
      <c r="L310">
        <v>151.756231904526</v>
      </c>
    </row>
    <row r="311" spans="1:12" x14ac:dyDescent="0.25">
      <c r="A311" s="1">
        <v>43441</v>
      </c>
      <c r="B311">
        <v>376.14745229914399</v>
      </c>
      <c r="C311">
        <v>404.988398739616</v>
      </c>
      <c r="D311">
        <v>421.675409836065</v>
      </c>
      <c r="E311">
        <v>425.508866889822</v>
      </c>
      <c r="F311">
        <v>430.35688844564697</v>
      </c>
      <c r="G311">
        <v>441.278074485508</v>
      </c>
      <c r="H311">
        <v>445.20099608680101</v>
      </c>
      <c r="I311">
        <v>448.98555674137299</v>
      </c>
      <c r="J311">
        <v>447.99295874822099</v>
      </c>
      <c r="K311">
        <v>450.769351055512</v>
      </c>
      <c r="L311">
        <v>170.99452938701</v>
      </c>
    </row>
    <row r="312" spans="1:12" x14ac:dyDescent="0.25">
      <c r="A312" s="1">
        <v>43442</v>
      </c>
      <c r="B312">
        <v>446.70232354230598</v>
      </c>
      <c r="C312">
        <v>492.28570206211998</v>
      </c>
      <c r="D312">
        <v>505.72309264305102</v>
      </c>
      <c r="E312">
        <v>512.85937898766394</v>
      </c>
      <c r="F312">
        <v>527.57644259369397</v>
      </c>
      <c r="G312">
        <v>532.12337607200402</v>
      </c>
      <c r="H312">
        <v>542.83621860149299</v>
      </c>
      <c r="I312">
        <v>546.43054730589699</v>
      </c>
      <c r="J312">
        <v>551.88202342556394</v>
      </c>
      <c r="K312">
        <v>550.75855335767005</v>
      </c>
      <c r="L312">
        <v>109.785198858868</v>
      </c>
    </row>
    <row r="313" spans="1:12" x14ac:dyDescent="0.25">
      <c r="A313" s="1">
        <v>43443</v>
      </c>
      <c r="B313">
        <v>410.47058823529397</v>
      </c>
      <c r="C313">
        <v>445.605928431547</v>
      </c>
      <c r="D313">
        <v>464.601990934139</v>
      </c>
      <c r="E313">
        <v>472.12889757484197</v>
      </c>
      <c r="F313">
        <v>490.11545640387499</v>
      </c>
      <c r="G313">
        <v>493.19099227147501</v>
      </c>
      <c r="H313">
        <v>500.859669392108</v>
      </c>
      <c r="I313">
        <v>506.55129800853399</v>
      </c>
      <c r="J313">
        <v>506.32607536437899</v>
      </c>
      <c r="K313">
        <v>508.32213631920303</v>
      </c>
      <c r="L313">
        <v>193.61140443505801</v>
      </c>
    </row>
    <row r="314" spans="1:12" x14ac:dyDescent="0.25">
      <c r="A314" s="1">
        <v>43444</v>
      </c>
      <c r="B314">
        <v>369.96706499562799</v>
      </c>
      <c r="C314">
        <v>406.76344925478998</v>
      </c>
      <c r="D314">
        <v>419.96005645730401</v>
      </c>
      <c r="E314">
        <v>432.903262171493</v>
      </c>
      <c r="F314">
        <v>437.59418964546899</v>
      </c>
      <c r="G314">
        <v>445.301104001125</v>
      </c>
      <c r="H314">
        <v>446.923509561304</v>
      </c>
      <c r="I314">
        <v>454.73935048502699</v>
      </c>
      <c r="J314">
        <v>450.96695260863402</v>
      </c>
      <c r="K314">
        <v>458.99275973569502</v>
      </c>
      <c r="L314">
        <v>105.805690492713</v>
      </c>
    </row>
    <row r="315" spans="1:12" x14ac:dyDescent="0.25">
      <c r="A315" s="1">
        <v>43445</v>
      </c>
      <c r="B315">
        <v>384.26665712445401</v>
      </c>
      <c r="C315">
        <v>418.93954624781799</v>
      </c>
      <c r="D315">
        <v>436.24270225187598</v>
      </c>
      <c r="E315">
        <v>446.20254219628998</v>
      </c>
      <c r="F315">
        <v>448.01139047089799</v>
      </c>
      <c r="G315">
        <v>451.54566907273698</v>
      </c>
      <c r="H315">
        <v>452.99215713492498</v>
      </c>
      <c r="I315">
        <v>452.03385832234699</v>
      </c>
      <c r="J315">
        <v>455.76335507145802</v>
      </c>
      <c r="K315">
        <v>456.67693802484501</v>
      </c>
      <c r="L315">
        <v>115.511355815554</v>
      </c>
    </row>
    <row r="316" spans="1:12" x14ac:dyDescent="0.25">
      <c r="A316" s="1">
        <v>43446</v>
      </c>
      <c r="B316">
        <v>368.39229834964601</v>
      </c>
      <c r="C316">
        <v>393.85680357641797</v>
      </c>
      <c r="D316">
        <v>414.63680623174201</v>
      </c>
      <c r="E316">
        <v>425.71387845918503</v>
      </c>
      <c r="F316">
        <v>436.08486828386702</v>
      </c>
      <c r="G316">
        <v>438.82436752849497</v>
      </c>
      <c r="H316">
        <v>444.62357520155598</v>
      </c>
      <c r="I316">
        <v>448.497846025569</v>
      </c>
      <c r="J316">
        <v>456.55497636919603</v>
      </c>
      <c r="K316">
        <v>459.097108299735</v>
      </c>
      <c r="L316">
        <v>129.95869475423299</v>
      </c>
    </row>
    <row r="317" spans="1:12" x14ac:dyDescent="0.25">
      <c r="A317" s="1">
        <v>43447</v>
      </c>
      <c r="B317">
        <v>381.207755193879</v>
      </c>
      <c r="C317">
        <v>411.84463814825602</v>
      </c>
      <c r="D317">
        <v>421.51767879273802</v>
      </c>
      <c r="E317">
        <v>429.98238462658298</v>
      </c>
      <c r="F317">
        <v>441.07209894507002</v>
      </c>
      <c r="G317">
        <v>449.26156531859101</v>
      </c>
      <c r="H317">
        <v>452.77296511627901</v>
      </c>
      <c r="I317">
        <v>454.13266492298698</v>
      </c>
      <c r="J317">
        <v>458.26341392579599</v>
      </c>
      <c r="K317">
        <v>464.17878677805999</v>
      </c>
      <c r="L317">
        <v>129.799316823228</v>
      </c>
    </row>
    <row r="318" spans="1:12" x14ac:dyDescent="0.25">
      <c r="A318" s="1">
        <v>43448</v>
      </c>
      <c r="B318">
        <v>370.49477682810999</v>
      </c>
      <c r="C318">
        <v>399.89128731210297</v>
      </c>
      <c r="D318">
        <v>415.73060818962398</v>
      </c>
      <c r="E318">
        <v>423.62003405221299</v>
      </c>
      <c r="F318">
        <v>431.21789690136802</v>
      </c>
      <c r="G318">
        <v>431.11914380891602</v>
      </c>
      <c r="H318">
        <v>440.02917847025498</v>
      </c>
      <c r="I318">
        <v>440.46007362310598</v>
      </c>
      <c r="J318">
        <v>449.20159920747199</v>
      </c>
      <c r="K318">
        <v>450.566699674635</v>
      </c>
      <c r="L318">
        <v>174.70490209693099</v>
      </c>
    </row>
    <row r="319" spans="1:12" x14ac:dyDescent="0.25">
      <c r="A319" s="1">
        <v>43449</v>
      </c>
      <c r="B319">
        <v>474.35125035929798</v>
      </c>
      <c r="C319">
        <v>516.55273710715198</v>
      </c>
      <c r="D319">
        <v>532.296014828544</v>
      </c>
      <c r="E319">
        <v>562.38120370370302</v>
      </c>
      <c r="F319">
        <v>566.43947100712103</v>
      </c>
      <c r="G319">
        <v>569.640677025527</v>
      </c>
      <c r="H319">
        <v>577.97004991680501</v>
      </c>
      <c r="I319">
        <v>584.25570438799002</v>
      </c>
      <c r="J319">
        <v>588.84761112651302</v>
      </c>
      <c r="K319">
        <v>595.75418013856802</v>
      </c>
      <c r="L319">
        <v>106.22789425706399</v>
      </c>
    </row>
    <row r="320" spans="1:12" x14ac:dyDescent="0.25">
      <c r="A320" s="1">
        <v>43450</v>
      </c>
      <c r="B320">
        <v>442.48013117283898</v>
      </c>
      <c r="C320">
        <v>472.39187541045101</v>
      </c>
      <c r="D320">
        <v>503.34437581882798</v>
      </c>
      <c r="E320">
        <v>514.06379794200097</v>
      </c>
      <c r="F320">
        <v>517.14333800841496</v>
      </c>
      <c r="G320">
        <v>529.22977648929202</v>
      </c>
      <c r="H320">
        <v>522.90351533283399</v>
      </c>
      <c r="I320">
        <v>527.89828763918695</v>
      </c>
      <c r="J320">
        <v>521.37281317242002</v>
      </c>
      <c r="K320">
        <v>526.15454375467402</v>
      </c>
      <c r="L320">
        <v>185.252821877581</v>
      </c>
    </row>
    <row r="321" spans="1:12" x14ac:dyDescent="0.25">
      <c r="A321" s="1">
        <v>43451</v>
      </c>
      <c r="B321">
        <v>371.69921316165897</v>
      </c>
      <c r="C321">
        <v>401.29963671929499</v>
      </c>
      <c r="D321">
        <v>417.42768695652097</v>
      </c>
      <c r="E321">
        <v>424.46020713143798</v>
      </c>
      <c r="F321">
        <v>431.07255038220899</v>
      </c>
      <c r="G321">
        <v>435.67826388888801</v>
      </c>
      <c r="H321">
        <v>435.82116813667602</v>
      </c>
      <c r="I321">
        <v>440.97132143601101</v>
      </c>
      <c r="J321">
        <v>438.22515452461897</v>
      </c>
      <c r="K321">
        <v>442.42296743733903</v>
      </c>
      <c r="L321">
        <v>127.411279229711</v>
      </c>
    </row>
    <row r="322" spans="1:12" x14ac:dyDescent="0.25">
      <c r="A322" s="1">
        <v>43452</v>
      </c>
      <c r="B322">
        <v>366.56131109159998</v>
      </c>
      <c r="C322">
        <v>399.12910596972199</v>
      </c>
      <c r="D322">
        <v>415.15533565885897</v>
      </c>
      <c r="E322">
        <v>426.95940565903499</v>
      </c>
      <c r="F322">
        <v>435.18089416447498</v>
      </c>
      <c r="G322">
        <v>440.75138474648401</v>
      </c>
      <c r="H322">
        <v>450.024435289103</v>
      </c>
      <c r="I322">
        <v>457.54820603907598</v>
      </c>
      <c r="J322">
        <v>453.76159693116398</v>
      </c>
      <c r="K322">
        <v>455.65603693181799</v>
      </c>
      <c r="L322">
        <v>139.72204674668299</v>
      </c>
    </row>
    <row r="323" spans="1:12" x14ac:dyDescent="0.25">
      <c r="A323" s="1">
        <v>43453</v>
      </c>
      <c r="B323">
        <v>395.77451687337702</v>
      </c>
      <c r="C323">
        <v>421.228426752936</v>
      </c>
      <c r="D323">
        <v>443.10515622810698</v>
      </c>
      <c r="E323">
        <v>441.33716045925502</v>
      </c>
      <c r="F323">
        <v>451.18195814962502</v>
      </c>
      <c r="G323">
        <v>448.60985669346297</v>
      </c>
      <c r="H323">
        <v>446.59647774128098</v>
      </c>
      <c r="I323">
        <v>453.30806845965702</v>
      </c>
      <c r="J323">
        <v>446.915619765494</v>
      </c>
      <c r="K323">
        <v>447.94240837696299</v>
      </c>
      <c r="L323">
        <v>143.15825703861699</v>
      </c>
    </row>
    <row r="324" spans="1:12" x14ac:dyDescent="0.25">
      <c r="A324" s="1">
        <v>43454</v>
      </c>
      <c r="B324">
        <v>377.23254472013798</v>
      </c>
      <c r="C324">
        <v>395.95958031124502</v>
      </c>
      <c r="D324">
        <v>414.57024677509798</v>
      </c>
      <c r="E324">
        <v>417.81690140845001</v>
      </c>
      <c r="F324">
        <v>425.61938103906999</v>
      </c>
      <c r="G324">
        <v>427.61127450980302</v>
      </c>
      <c r="H324">
        <v>434.55347013096099</v>
      </c>
      <c r="I324">
        <v>433.51914595729698</v>
      </c>
      <c r="J324">
        <v>438.771250525136</v>
      </c>
      <c r="K324">
        <v>438.73455105325701</v>
      </c>
      <c r="L324">
        <v>143.99421527442999</v>
      </c>
    </row>
    <row r="325" spans="1:12" x14ac:dyDescent="0.25">
      <c r="A325" s="1">
        <v>43455</v>
      </c>
      <c r="B325">
        <v>370.48365251583698</v>
      </c>
      <c r="C325">
        <v>393.59124191369801</v>
      </c>
      <c r="D325">
        <v>407.60961960756498</v>
      </c>
      <c r="E325">
        <v>404.89216172201299</v>
      </c>
      <c r="F325">
        <v>413.786250354007</v>
      </c>
      <c r="G325">
        <v>412.00750017689001</v>
      </c>
      <c r="H325">
        <v>419.239988679779</v>
      </c>
      <c r="I325">
        <v>421.44917592134101</v>
      </c>
      <c r="J325">
        <v>429.14134125636599</v>
      </c>
      <c r="K325">
        <v>428.97213775546197</v>
      </c>
      <c r="L325">
        <v>130.849418159013</v>
      </c>
    </row>
    <row r="326" spans="1:12" x14ac:dyDescent="0.25">
      <c r="A326" s="1">
        <v>43456</v>
      </c>
      <c r="B326">
        <v>448.20181241504298</v>
      </c>
      <c r="C326">
        <v>489.35809557459498</v>
      </c>
      <c r="D326">
        <v>500.86625153481799</v>
      </c>
      <c r="E326">
        <v>517.53539512878899</v>
      </c>
      <c r="F326">
        <v>529.41365426695802</v>
      </c>
      <c r="G326">
        <v>542.22407002188095</v>
      </c>
      <c r="H326">
        <v>546.830635989852</v>
      </c>
      <c r="I326">
        <v>552.113588667366</v>
      </c>
      <c r="J326">
        <v>553.58862642169697</v>
      </c>
      <c r="K326">
        <v>559.15551473803896</v>
      </c>
      <c r="L326">
        <v>83.747855917667195</v>
      </c>
    </row>
    <row r="327" spans="1:12" x14ac:dyDescent="0.25">
      <c r="A327" s="1">
        <v>43457</v>
      </c>
      <c r="B327">
        <v>399.32873309412003</v>
      </c>
      <c r="C327">
        <v>453.45802005012501</v>
      </c>
      <c r="D327">
        <v>467.96232142857099</v>
      </c>
      <c r="E327">
        <v>485.61293487957101</v>
      </c>
      <c r="F327">
        <v>501.38054911748901</v>
      </c>
      <c r="G327">
        <v>514.25926916220999</v>
      </c>
      <c r="H327">
        <v>517.70183404558395</v>
      </c>
      <c r="I327">
        <v>520.38415665331502</v>
      </c>
      <c r="J327">
        <v>516.198345637285</v>
      </c>
      <c r="K327">
        <v>521.57938272702995</v>
      </c>
      <c r="L327">
        <v>163.63346895453699</v>
      </c>
    </row>
    <row r="328" spans="1:12" x14ac:dyDescent="0.25">
      <c r="A328" s="1">
        <v>43458</v>
      </c>
      <c r="B328">
        <v>385.18065640429802</v>
      </c>
      <c r="C328">
        <v>417.06413234776397</v>
      </c>
      <c r="D328">
        <v>434.591182645206</v>
      </c>
      <c r="E328">
        <v>444.84833659491102</v>
      </c>
      <c r="F328">
        <v>453.06841369671503</v>
      </c>
      <c r="G328">
        <v>457.04582925806898</v>
      </c>
      <c r="H328">
        <v>463.74238614138</v>
      </c>
      <c r="I328">
        <v>468.52913231801</v>
      </c>
      <c r="J328">
        <v>467.996718335428</v>
      </c>
      <c r="K328">
        <v>469.41822756499801</v>
      </c>
      <c r="L328">
        <v>84.041465100207304</v>
      </c>
    </row>
    <row r="329" spans="1:12" x14ac:dyDescent="0.25">
      <c r="A329" s="1">
        <v>43459</v>
      </c>
    </row>
    <row r="330" spans="1:12" x14ac:dyDescent="0.25">
      <c r="A330" s="1">
        <v>43460</v>
      </c>
      <c r="B330">
        <v>362.43394136326702</v>
      </c>
      <c r="C330">
        <v>392.180158159597</v>
      </c>
      <c r="D330">
        <v>411.28270042193998</v>
      </c>
      <c r="E330">
        <v>419.94569489103202</v>
      </c>
      <c r="F330">
        <v>426.39874321622301</v>
      </c>
      <c r="G330">
        <v>428.89692340638101</v>
      </c>
      <c r="H330">
        <v>437.29642321696201</v>
      </c>
      <c r="I330">
        <v>438.79835772938202</v>
      </c>
      <c r="J330">
        <v>442.74636026263198</v>
      </c>
      <c r="K330">
        <v>451.73251498715302</v>
      </c>
      <c r="L330">
        <v>101.450189155107</v>
      </c>
    </row>
    <row r="331" spans="1:12" x14ac:dyDescent="0.25">
      <c r="A331" s="1">
        <v>43461</v>
      </c>
      <c r="B331">
        <v>366.381662645316</v>
      </c>
      <c r="C331">
        <v>397.70402053036702</v>
      </c>
      <c r="D331">
        <v>412.35850528256401</v>
      </c>
      <c r="E331">
        <v>417.186827195467</v>
      </c>
      <c r="F331">
        <v>430.806734578381</v>
      </c>
      <c r="G331">
        <v>437.54977743234599</v>
      </c>
      <c r="H331">
        <v>441.19250052962298</v>
      </c>
      <c r="I331">
        <v>446.60095984190798</v>
      </c>
      <c r="J331">
        <v>446.88891241442502</v>
      </c>
      <c r="K331">
        <v>451.98426807760097</v>
      </c>
      <c r="L331">
        <v>104.19264644205199</v>
      </c>
    </row>
    <row r="332" spans="1:12" x14ac:dyDescent="0.25">
      <c r="A332" s="1">
        <v>43462</v>
      </c>
      <c r="B332">
        <v>365.17825273459903</v>
      </c>
      <c r="C332">
        <v>394.61682570867202</v>
      </c>
      <c r="D332">
        <v>410.40117334823299</v>
      </c>
      <c r="E332">
        <v>424.141641082891</v>
      </c>
      <c r="F332">
        <v>433.04637377963701</v>
      </c>
      <c r="G332">
        <v>439.02866708516399</v>
      </c>
      <c r="H332">
        <v>443.91508644729498</v>
      </c>
      <c r="I332">
        <v>447.01436240674798</v>
      </c>
      <c r="J332">
        <v>444.22827677513698</v>
      </c>
      <c r="K332">
        <v>446.79004947390399</v>
      </c>
      <c r="L332">
        <v>118.350898946063</v>
      </c>
    </row>
    <row r="333" spans="1:12" x14ac:dyDescent="0.25">
      <c r="A333" s="1">
        <v>43463</v>
      </c>
      <c r="B333">
        <v>463.46197084138402</v>
      </c>
      <c r="C333">
        <v>498.203323055841</v>
      </c>
      <c r="D333">
        <v>515.77720030672197</v>
      </c>
      <c r="E333">
        <v>530.69391748192197</v>
      </c>
      <c r="F333">
        <v>540.41439142638399</v>
      </c>
      <c r="G333">
        <v>545.15273995915504</v>
      </c>
      <c r="H333">
        <v>549.41955782312903</v>
      </c>
      <c r="I333">
        <v>559.01837672281704</v>
      </c>
      <c r="J333">
        <v>564.88036078965195</v>
      </c>
      <c r="K333">
        <v>570.44375425459498</v>
      </c>
      <c r="L333">
        <v>87.115142353237502</v>
      </c>
    </row>
    <row r="334" spans="1:12" x14ac:dyDescent="0.25">
      <c r="A334" s="1">
        <v>43464</v>
      </c>
      <c r="B334">
        <v>407.86617756315002</v>
      </c>
      <c r="C334">
        <v>447.71000090342397</v>
      </c>
      <c r="D334">
        <v>472.85820962663001</v>
      </c>
      <c r="E334">
        <v>486.90189560686298</v>
      </c>
      <c r="F334">
        <v>497.31148424171602</v>
      </c>
      <c r="G334">
        <v>506.52177817691899</v>
      </c>
      <c r="H334">
        <v>516.44347669929004</v>
      </c>
      <c r="I334">
        <v>520.86552435632905</v>
      </c>
      <c r="J334">
        <v>519.63025737602004</v>
      </c>
      <c r="K334">
        <v>524.860867228095</v>
      </c>
      <c r="L334">
        <v>135.415229503847</v>
      </c>
    </row>
    <row r="335" spans="1:12" x14ac:dyDescent="0.25">
      <c r="A335" s="1">
        <v>43465</v>
      </c>
      <c r="B335">
        <v>365.31336009174299</v>
      </c>
      <c r="C335">
        <v>397.712110629976</v>
      </c>
      <c r="D335">
        <v>415.27669632925398</v>
      </c>
      <c r="E335">
        <v>423.59000347101698</v>
      </c>
      <c r="F335">
        <v>431.71843110031199</v>
      </c>
      <c r="G335">
        <v>437.24309698903801</v>
      </c>
      <c r="H335">
        <v>445.138674991328</v>
      </c>
      <c r="I335">
        <v>448.30796975792401</v>
      </c>
      <c r="J335">
        <v>446.42434119278698</v>
      </c>
      <c r="K335">
        <v>451.96207446439701</v>
      </c>
      <c r="L335">
        <v>112.743801652892</v>
      </c>
    </row>
    <row r="336" spans="1:12" x14ac:dyDescent="0.25">
      <c r="A336" s="1">
        <v>43466</v>
      </c>
    </row>
    <row r="337" spans="1:12" x14ac:dyDescent="0.25">
      <c r="A337" s="1">
        <v>43467</v>
      </c>
      <c r="B337">
        <v>351.75844994617802</v>
      </c>
      <c r="C337">
        <v>381.26871105510003</v>
      </c>
      <c r="D337">
        <v>397.395473537604</v>
      </c>
      <c r="E337">
        <v>399.678881858007</v>
      </c>
      <c r="F337">
        <v>408.15971932749699</v>
      </c>
      <c r="G337">
        <v>407.26542095026298</v>
      </c>
      <c r="H337">
        <v>413.92532444999603</v>
      </c>
      <c r="I337">
        <v>418.11458116454901</v>
      </c>
      <c r="J337">
        <v>421.73782433744901</v>
      </c>
      <c r="K337">
        <v>429.82377845641298</v>
      </c>
      <c r="L337">
        <v>101.46663912414699</v>
      </c>
    </row>
    <row r="338" spans="1:12" x14ac:dyDescent="0.25">
      <c r="A338" s="1">
        <v>43468</v>
      </c>
      <c r="B338">
        <v>368.79330567872898</v>
      </c>
      <c r="C338">
        <v>401.803517833461</v>
      </c>
      <c r="D338">
        <v>419.545195383117</v>
      </c>
      <c r="E338">
        <v>431.38856865060001</v>
      </c>
      <c r="F338">
        <v>446.94884076079398</v>
      </c>
      <c r="G338">
        <v>445.75079783543703</v>
      </c>
      <c r="H338">
        <v>455.54344358921003</v>
      </c>
      <c r="I338">
        <v>459.45800097107502</v>
      </c>
      <c r="J338">
        <v>461.58761528326698</v>
      </c>
      <c r="K338">
        <v>462.31861657887401</v>
      </c>
      <c r="L338">
        <v>120.924410207029</v>
      </c>
    </row>
    <row r="339" spans="1:12" x14ac:dyDescent="0.25">
      <c r="A339" s="1">
        <v>43469</v>
      </c>
      <c r="B339">
        <v>387.84358974358901</v>
      </c>
      <c r="C339">
        <v>449.53606496862301</v>
      </c>
      <c r="D339">
        <v>467.67948151421399</v>
      </c>
      <c r="E339">
        <v>486.597262088761</v>
      </c>
      <c r="F339">
        <v>486.523528978569</v>
      </c>
      <c r="G339">
        <v>489.20538869257899</v>
      </c>
      <c r="H339">
        <v>489.24224791927497</v>
      </c>
      <c r="I339">
        <v>487.15201532679902</v>
      </c>
      <c r="J339">
        <v>483.86202326608702</v>
      </c>
      <c r="K339">
        <v>483.650316688761</v>
      </c>
      <c r="L339">
        <v>151.023496035498</v>
      </c>
    </row>
    <row r="340" spans="1:12" x14ac:dyDescent="0.25">
      <c r="A340" s="1">
        <v>43470</v>
      </c>
      <c r="B340">
        <v>371.92622442653402</v>
      </c>
      <c r="C340">
        <v>484.76023341628701</v>
      </c>
      <c r="D340">
        <v>526.32326850904099</v>
      </c>
      <c r="E340">
        <v>547.10904436860005</v>
      </c>
      <c r="F340">
        <v>548.51270897304596</v>
      </c>
      <c r="G340">
        <v>561.79450183556696</v>
      </c>
      <c r="H340">
        <v>561.60245796705601</v>
      </c>
      <c r="I340">
        <v>563.95501877773904</v>
      </c>
      <c r="J340">
        <v>559.98402937910998</v>
      </c>
      <c r="K340">
        <v>560.10631030654895</v>
      </c>
      <c r="L340">
        <v>121.108498488411</v>
      </c>
    </row>
    <row r="341" spans="1:12" x14ac:dyDescent="0.25">
      <c r="A341" s="1">
        <v>43471</v>
      </c>
      <c r="B341">
        <v>308.64277125150301</v>
      </c>
      <c r="C341">
        <v>420.61768134134297</v>
      </c>
      <c r="D341">
        <v>457.360677783754</v>
      </c>
      <c r="E341">
        <v>472.72441933458799</v>
      </c>
      <c r="F341">
        <v>481.77253141831198</v>
      </c>
      <c r="G341">
        <v>479.76316970295198</v>
      </c>
      <c r="H341">
        <v>486.52855090680498</v>
      </c>
      <c r="I341">
        <v>481.12889607473198</v>
      </c>
      <c r="J341">
        <v>478.30088892879502</v>
      </c>
      <c r="K341">
        <v>481.76077586206799</v>
      </c>
      <c r="L341">
        <v>222.17779743476299</v>
      </c>
    </row>
    <row r="342" spans="1:12" x14ac:dyDescent="0.25">
      <c r="A342" s="1">
        <v>43472</v>
      </c>
      <c r="B342">
        <v>348.89994342519998</v>
      </c>
      <c r="C342">
        <v>440.15071394947398</v>
      </c>
      <c r="D342">
        <v>465.622849546449</v>
      </c>
      <c r="E342">
        <v>475.804079399812</v>
      </c>
      <c r="F342">
        <v>479.791559202813</v>
      </c>
      <c r="G342">
        <v>488.24226804123703</v>
      </c>
      <c r="H342">
        <v>491.16323024054901</v>
      </c>
      <c r="I342">
        <v>501.374140625</v>
      </c>
      <c r="J342">
        <v>512.28626133166597</v>
      </c>
      <c r="K342">
        <v>517.71268948273098</v>
      </c>
      <c r="L342">
        <v>163.50737100737101</v>
      </c>
    </row>
    <row r="343" spans="1:12" x14ac:dyDescent="0.25">
      <c r="A343" s="1">
        <v>43473</v>
      </c>
      <c r="B343">
        <v>304.71514492753602</v>
      </c>
      <c r="C343">
        <v>394.35923423423401</v>
      </c>
      <c r="D343">
        <v>423.55860279161101</v>
      </c>
      <c r="E343">
        <v>433.98002383121798</v>
      </c>
      <c r="F343">
        <v>441.27987663839599</v>
      </c>
      <c r="G343">
        <v>447.01856392294201</v>
      </c>
      <c r="H343">
        <v>448.54230284353503</v>
      </c>
      <c r="I343">
        <v>454.26549044318398</v>
      </c>
      <c r="J343">
        <v>458.16457910573001</v>
      </c>
      <c r="K343">
        <v>456.050447802966</v>
      </c>
      <c r="L343">
        <v>171.999173895084</v>
      </c>
    </row>
    <row r="344" spans="1:12" x14ac:dyDescent="0.25">
      <c r="A344" s="1">
        <v>43474</v>
      </c>
      <c r="B344">
        <v>306.94358527553902</v>
      </c>
      <c r="C344">
        <v>389.95288068742002</v>
      </c>
      <c r="D344">
        <v>414.700686947988</v>
      </c>
      <c r="E344">
        <v>424.03847231955098</v>
      </c>
      <c r="F344">
        <v>428.10836541827001</v>
      </c>
      <c r="G344">
        <v>433.68637190429502</v>
      </c>
      <c r="H344">
        <v>440.15112944961101</v>
      </c>
      <c r="I344">
        <v>439.48811687403798</v>
      </c>
      <c r="J344">
        <v>436.50820473430599</v>
      </c>
      <c r="K344">
        <v>439.82186715043201</v>
      </c>
      <c r="L344">
        <v>159.14177302518101</v>
      </c>
    </row>
    <row r="345" spans="1:12" x14ac:dyDescent="0.25">
      <c r="A345" s="1">
        <v>43475</v>
      </c>
      <c r="B345">
        <v>293.21405980448498</v>
      </c>
      <c r="C345">
        <v>386.24883022557401</v>
      </c>
      <c r="D345">
        <v>406.37657369409402</v>
      </c>
      <c r="E345">
        <v>419.21475717362603</v>
      </c>
      <c r="F345">
        <v>421.75981652651302</v>
      </c>
      <c r="G345">
        <v>427.49354076955098</v>
      </c>
      <c r="H345">
        <v>431.433939983328</v>
      </c>
      <c r="I345">
        <v>433.395429603389</v>
      </c>
      <c r="J345">
        <v>434.079766536965</v>
      </c>
      <c r="K345">
        <v>438.14540656898799</v>
      </c>
      <c r="L345">
        <v>147.17744154057701</v>
      </c>
    </row>
    <row r="346" spans="1:12" x14ac:dyDescent="0.25">
      <c r="A346" s="1">
        <v>43476</v>
      </c>
      <c r="B346">
        <v>301.22235872235802</v>
      </c>
      <c r="C346">
        <v>394.63769230769202</v>
      </c>
      <c r="D346">
        <v>415.96115558649399</v>
      </c>
      <c r="E346">
        <v>425.05917118620499</v>
      </c>
      <c r="F346">
        <v>428.846838082001</v>
      </c>
      <c r="G346">
        <v>435.70223704321199</v>
      </c>
      <c r="H346">
        <v>440.47910882842802</v>
      </c>
      <c r="I346">
        <v>445.97925483938099</v>
      </c>
      <c r="J346">
        <v>443.56482251802498</v>
      </c>
      <c r="K346">
        <v>442.78219605126401</v>
      </c>
      <c r="L346">
        <v>175.249690466364</v>
      </c>
    </row>
    <row r="347" spans="1:12" x14ac:dyDescent="0.25">
      <c r="A347" s="1">
        <v>43477</v>
      </c>
      <c r="B347">
        <v>375.31843033509699</v>
      </c>
      <c r="C347">
        <v>467.04254412140801</v>
      </c>
      <c r="D347">
        <v>496.12241086587397</v>
      </c>
      <c r="E347">
        <v>507.51119592875301</v>
      </c>
      <c r="F347">
        <v>512.184168149843</v>
      </c>
      <c r="G347">
        <v>518.12909783989801</v>
      </c>
      <c r="H347">
        <v>512.64657511020596</v>
      </c>
      <c r="I347">
        <v>512.27378936674495</v>
      </c>
      <c r="J347">
        <v>526.18587517994695</v>
      </c>
      <c r="K347">
        <v>519.06751376535306</v>
      </c>
      <c r="L347">
        <v>203.27003864896599</v>
      </c>
    </row>
    <row r="348" spans="1:12" x14ac:dyDescent="0.25">
      <c r="A348" s="1">
        <v>43478</v>
      </c>
      <c r="B348">
        <v>325.60396773894502</v>
      </c>
      <c r="C348">
        <v>438.950874047512</v>
      </c>
      <c r="D348">
        <v>456.155064423765</v>
      </c>
      <c r="E348">
        <v>475.043225344549</v>
      </c>
      <c r="F348">
        <v>474.80402504472198</v>
      </c>
      <c r="G348">
        <v>471.96905187835398</v>
      </c>
      <c r="H348">
        <v>469.52544495125602</v>
      </c>
      <c r="I348">
        <v>468.12313332737102</v>
      </c>
      <c r="J348">
        <v>468.905562511178</v>
      </c>
      <c r="K348">
        <v>461.54869868526902</v>
      </c>
      <c r="L348">
        <v>190.613833362816</v>
      </c>
    </row>
    <row r="349" spans="1:12" x14ac:dyDescent="0.25">
      <c r="A349" s="1">
        <v>43479</v>
      </c>
      <c r="B349">
        <v>286.45014450867001</v>
      </c>
      <c r="C349">
        <v>372.76783461807901</v>
      </c>
      <c r="D349">
        <v>397.56640134059398</v>
      </c>
      <c r="E349">
        <v>413.55516014234797</v>
      </c>
      <c r="F349">
        <v>418.27270191100502</v>
      </c>
      <c r="G349">
        <v>425.406779661016</v>
      </c>
      <c r="H349">
        <v>431.16170420472702</v>
      </c>
      <c r="I349">
        <v>433.20531417811497</v>
      </c>
      <c r="J349">
        <v>437.87103520390298</v>
      </c>
      <c r="K349">
        <v>433.47755158951401</v>
      </c>
      <c r="L349">
        <v>132.86393386152201</v>
      </c>
    </row>
    <row r="350" spans="1:12" x14ac:dyDescent="0.25">
      <c r="A350" s="1">
        <v>43480</v>
      </c>
      <c r="B350">
        <v>300.41262205628902</v>
      </c>
      <c r="C350">
        <v>392.46493307306099</v>
      </c>
      <c r="D350">
        <v>429.64964568570201</v>
      </c>
      <c r="E350">
        <v>438.43999166550901</v>
      </c>
      <c r="F350">
        <v>433.400541930104</v>
      </c>
      <c r="G350">
        <v>444.94450232687302</v>
      </c>
      <c r="H350">
        <v>449.48972079455399</v>
      </c>
      <c r="I350">
        <v>443.58731592108899</v>
      </c>
      <c r="J350">
        <v>449.603471017007</v>
      </c>
      <c r="K350">
        <v>446.46244098861399</v>
      </c>
      <c r="L350">
        <v>139.11153899051001</v>
      </c>
    </row>
    <row r="351" spans="1:12" x14ac:dyDescent="0.25">
      <c r="A351" s="1">
        <v>43481</v>
      </c>
      <c r="B351">
        <v>301.95872718089299</v>
      </c>
      <c r="C351">
        <v>380.898810356892</v>
      </c>
      <c r="D351">
        <v>408.06328849236701</v>
      </c>
      <c r="E351">
        <v>417.01092629967201</v>
      </c>
      <c r="F351">
        <v>422.40750017393702</v>
      </c>
      <c r="G351">
        <v>426.36106083808897</v>
      </c>
      <c r="H351">
        <v>433.25283359988799</v>
      </c>
      <c r="I351">
        <v>439.047430280269</v>
      </c>
      <c r="J351">
        <v>443.234107664487</v>
      </c>
      <c r="K351">
        <v>443.06429862366099</v>
      </c>
      <c r="L351">
        <v>155.027921406411</v>
      </c>
    </row>
    <row r="352" spans="1:12" x14ac:dyDescent="0.25">
      <c r="A352" s="1">
        <v>43482</v>
      </c>
      <c r="B352">
        <v>306.90478289618602</v>
      </c>
      <c r="C352">
        <v>388.56200885840798</v>
      </c>
      <c r="D352">
        <v>415.43920842824599</v>
      </c>
      <c r="E352">
        <v>423.36684203042699</v>
      </c>
      <c r="F352">
        <v>434.845825932504</v>
      </c>
      <c r="G352">
        <v>442.83567774936</v>
      </c>
      <c r="H352">
        <v>447.05360692984902</v>
      </c>
      <c r="I352">
        <v>443.86224272533701</v>
      </c>
      <c r="J352">
        <v>446.45178457390102</v>
      </c>
      <c r="K352">
        <v>448.86217175301601</v>
      </c>
      <c r="L352">
        <v>140.248325892857</v>
      </c>
    </row>
    <row r="353" spans="1:12" x14ac:dyDescent="0.25">
      <c r="A353" s="1">
        <v>43483</v>
      </c>
      <c r="B353">
        <v>342.49294308190599</v>
      </c>
      <c r="C353">
        <v>431.44897959183601</v>
      </c>
      <c r="D353">
        <v>465.49307572034797</v>
      </c>
      <c r="E353">
        <v>460.54536335265198</v>
      </c>
      <c r="F353">
        <v>471.25718743035401</v>
      </c>
      <c r="G353">
        <v>476.07187430354298</v>
      </c>
      <c r="H353">
        <v>481.32301525442602</v>
      </c>
      <c r="I353">
        <v>477.046793375569</v>
      </c>
      <c r="J353">
        <v>482.66277907364201</v>
      </c>
      <c r="K353">
        <v>481.418193935354</v>
      </c>
      <c r="L353">
        <v>243.76256892636999</v>
      </c>
    </row>
    <row r="354" spans="1:12" x14ac:dyDescent="0.25">
      <c r="A354" s="1">
        <v>43484</v>
      </c>
      <c r="B354">
        <v>360.62878517990703</v>
      </c>
      <c r="C354">
        <v>450.88202923473699</v>
      </c>
      <c r="D354">
        <v>485.939178785286</v>
      </c>
      <c r="E354">
        <v>504.62580093976902</v>
      </c>
      <c r="F354">
        <v>511.268948446568</v>
      </c>
      <c r="G354">
        <v>513.155583972719</v>
      </c>
      <c r="H354">
        <v>507.93044071264097</v>
      </c>
      <c r="I354">
        <v>518.47037289289904</v>
      </c>
      <c r="J354">
        <v>522.23162735246501</v>
      </c>
      <c r="K354">
        <v>527.95040408336797</v>
      </c>
      <c r="L354">
        <v>143.64720705585799</v>
      </c>
    </row>
    <row r="355" spans="1:12" x14ac:dyDescent="0.25">
      <c r="A355" s="1">
        <v>43485</v>
      </c>
      <c r="B355">
        <v>336.459937888198</v>
      </c>
      <c r="C355">
        <v>445.16159179981901</v>
      </c>
      <c r="D355">
        <v>489.58321636254198</v>
      </c>
      <c r="E355">
        <v>495.92024048096101</v>
      </c>
      <c r="F355">
        <v>496.47276186661298</v>
      </c>
      <c r="G355">
        <v>507.04524524524498</v>
      </c>
      <c r="H355">
        <v>512.15576230492195</v>
      </c>
      <c r="I355">
        <v>504.00989802039498</v>
      </c>
      <c r="J355">
        <v>508.64551903287003</v>
      </c>
      <c r="K355">
        <v>512.53328675516502</v>
      </c>
      <c r="L355">
        <v>269.10473961380899</v>
      </c>
    </row>
    <row r="356" spans="1:12" x14ac:dyDescent="0.25">
      <c r="A356" s="1">
        <v>43486</v>
      </c>
      <c r="B356">
        <v>295.27701773434597</v>
      </c>
      <c r="C356">
        <v>373.06369248035901</v>
      </c>
      <c r="D356">
        <v>396.59169695275301</v>
      </c>
      <c r="E356">
        <v>412.03912800447102</v>
      </c>
      <c r="F356">
        <v>424.36531210724701</v>
      </c>
      <c r="G356">
        <v>428.08619486320401</v>
      </c>
      <c r="H356">
        <v>435.90925577177899</v>
      </c>
      <c r="I356">
        <v>435.996861049107</v>
      </c>
      <c r="J356">
        <v>439.24989538289799</v>
      </c>
      <c r="K356">
        <v>437.76030406583402</v>
      </c>
      <c r="L356">
        <v>104.880878392376</v>
      </c>
    </row>
    <row r="357" spans="1:12" x14ac:dyDescent="0.25">
      <c r="A357" s="1">
        <v>43487</v>
      </c>
      <c r="B357">
        <v>295.08853379399699</v>
      </c>
      <c r="C357">
        <v>380.79245942921</v>
      </c>
      <c r="D357">
        <v>410.22535898508198</v>
      </c>
      <c r="E357">
        <v>418.45645813013698</v>
      </c>
      <c r="F357">
        <v>424.47050219405099</v>
      </c>
      <c r="G357">
        <v>417.90620430332098</v>
      </c>
      <c r="H357">
        <v>428.293007382643</v>
      </c>
      <c r="I357">
        <v>433.66933630475597</v>
      </c>
      <c r="J357">
        <v>437.56265664160401</v>
      </c>
      <c r="K357">
        <v>436.20508002783498</v>
      </c>
      <c r="L357">
        <v>154.29279031370299</v>
      </c>
    </row>
    <row r="358" spans="1:12" x14ac:dyDescent="0.25">
      <c r="A358" s="1">
        <v>43488</v>
      </c>
      <c r="B358">
        <v>298.30409143855502</v>
      </c>
      <c r="C358">
        <v>387.74975278994202</v>
      </c>
      <c r="D358">
        <v>407.31126760563302</v>
      </c>
      <c r="E358">
        <v>412.17122757650299</v>
      </c>
      <c r="F358">
        <v>427.62426160337498</v>
      </c>
      <c r="G358">
        <v>433.19589657110703</v>
      </c>
      <c r="H358">
        <v>434.45623640064503</v>
      </c>
      <c r="I358">
        <v>434.04758562605201</v>
      </c>
      <c r="J358">
        <v>435.57577883805698</v>
      </c>
      <c r="K358">
        <v>439.39520538342902</v>
      </c>
      <c r="L358">
        <v>213.03166172311501</v>
      </c>
    </row>
    <row r="359" spans="1:12" x14ac:dyDescent="0.25">
      <c r="A359" s="1">
        <v>43489</v>
      </c>
      <c r="B359">
        <v>296.26555652936003</v>
      </c>
      <c r="C359">
        <v>387.07804843406001</v>
      </c>
      <c r="D359">
        <v>410.80696918292301</v>
      </c>
      <c r="E359">
        <v>416.62316384180701</v>
      </c>
      <c r="F359">
        <v>428.37896223084999</v>
      </c>
      <c r="G359">
        <v>429.59087704455698</v>
      </c>
      <c r="H359">
        <v>431.31376418352198</v>
      </c>
      <c r="I359">
        <v>443.06118708585899</v>
      </c>
      <c r="J359">
        <v>440.83090255759799</v>
      </c>
      <c r="K359">
        <v>441.093353984793</v>
      </c>
      <c r="L359">
        <v>184.58275575270301</v>
      </c>
    </row>
    <row r="360" spans="1:12" x14ac:dyDescent="0.25">
      <c r="A360" s="1">
        <v>43490</v>
      </c>
      <c r="B360">
        <v>307.215977637192</v>
      </c>
      <c r="C360">
        <v>396.956202820111</v>
      </c>
      <c r="D360">
        <v>421.36394581944501</v>
      </c>
      <c r="E360">
        <v>431.551768124158</v>
      </c>
      <c r="F360">
        <v>435.03188775510199</v>
      </c>
      <c r="G360">
        <v>440.82252922422902</v>
      </c>
      <c r="H360">
        <v>439.62834679132999</v>
      </c>
      <c r="I360">
        <v>444.61786143938798</v>
      </c>
      <c r="J360">
        <v>441.30166926014903</v>
      </c>
      <c r="K360">
        <v>451.74669494520998</v>
      </c>
      <c r="L360">
        <v>154.19332406119599</v>
      </c>
    </row>
    <row r="361" spans="1:12" x14ac:dyDescent="0.25">
      <c r="A361" s="1">
        <v>43491</v>
      </c>
      <c r="B361">
        <v>381.17180813124099</v>
      </c>
      <c r="C361">
        <v>481.72927416580598</v>
      </c>
      <c r="D361">
        <v>512.193476585908</v>
      </c>
      <c r="E361">
        <v>523.18198938537898</v>
      </c>
      <c r="F361">
        <v>534.17075883309099</v>
      </c>
      <c r="G361">
        <v>540.47904550119699</v>
      </c>
      <c r="H361">
        <v>543.552095808383</v>
      </c>
      <c r="I361">
        <v>544.106019151846</v>
      </c>
      <c r="J361">
        <v>547.88029072253096</v>
      </c>
      <c r="K361">
        <v>550.12259389169299</v>
      </c>
      <c r="L361">
        <v>125.56831616281001</v>
      </c>
    </row>
    <row r="362" spans="1:12" x14ac:dyDescent="0.25">
      <c r="A362" s="1">
        <v>43492</v>
      </c>
      <c r="B362">
        <v>321.095301629657</v>
      </c>
      <c r="C362">
        <v>424.99051740010998</v>
      </c>
      <c r="D362">
        <v>454.65344256259198</v>
      </c>
      <c r="E362">
        <v>469.25976652265803</v>
      </c>
      <c r="F362">
        <v>468.92095841366</v>
      </c>
      <c r="G362">
        <v>475.05803489439802</v>
      </c>
      <c r="H362">
        <v>478.32323788546199</v>
      </c>
      <c r="I362">
        <v>478.52620468104601</v>
      </c>
      <c r="J362">
        <v>475.46240014691</v>
      </c>
      <c r="K362">
        <v>470.36793318649001</v>
      </c>
      <c r="L362">
        <v>215.83582495243201</v>
      </c>
    </row>
    <row r="363" spans="1:12" x14ac:dyDescent="0.25">
      <c r="A363" s="1">
        <v>43493</v>
      </c>
      <c r="B363">
        <v>299.04644254455798</v>
      </c>
      <c r="C363">
        <v>392.33613564111602</v>
      </c>
      <c r="D363">
        <v>417.19038908041898</v>
      </c>
      <c r="E363">
        <v>427.92867182009797</v>
      </c>
      <c r="F363">
        <v>435.079198875614</v>
      </c>
      <c r="G363">
        <v>442.84974020502699</v>
      </c>
      <c r="H363">
        <v>449.57406627351799</v>
      </c>
      <c r="I363">
        <v>447.61731686780797</v>
      </c>
      <c r="J363">
        <v>450.92946785388699</v>
      </c>
      <c r="K363">
        <v>445.89836686058698</v>
      </c>
      <c r="L363">
        <v>137.90379189319299</v>
      </c>
    </row>
    <row r="364" spans="1:12" x14ac:dyDescent="0.25">
      <c r="A364" s="1">
        <v>43494</v>
      </c>
      <c r="B364">
        <v>302.45656624743998</v>
      </c>
      <c r="C364">
        <v>386.52707889125799</v>
      </c>
      <c r="D364">
        <v>419.87945166760801</v>
      </c>
      <c r="E364">
        <v>430.66518267260199</v>
      </c>
      <c r="F364">
        <v>432.20534011443101</v>
      </c>
      <c r="G364">
        <v>442.28394887366699</v>
      </c>
      <c r="H364">
        <v>449.15160926030399</v>
      </c>
      <c r="I364">
        <v>451.633032057619</v>
      </c>
      <c r="J364">
        <v>455.21256175017601</v>
      </c>
      <c r="K364">
        <v>460.04383426272301</v>
      </c>
      <c r="L364">
        <v>122.028499580888</v>
      </c>
    </row>
    <row r="365" spans="1:12" x14ac:dyDescent="0.25">
      <c r="B365">
        <f>AVERAGE(B2:B364)</f>
        <v>323.81165176654594</v>
      </c>
      <c r="C365">
        <f t="shared" ref="C365:K365" si="0">AVERAGE(C2:C364)</f>
        <v>345.08711973786143</v>
      </c>
      <c r="D365">
        <f t="shared" si="0"/>
        <v>359.48615372354641</v>
      </c>
      <c r="E365">
        <f t="shared" si="0"/>
        <v>370.78344269668963</v>
      </c>
      <c r="F365">
        <f t="shared" si="0"/>
        <v>381.7872361294215</v>
      </c>
      <c r="G365">
        <f t="shared" si="0"/>
        <v>393.67025252198817</v>
      </c>
      <c r="H365">
        <f t="shared" si="0"/>
        <v>402.85747081470453</v>
      </c>
      <c r="I365">
        <f t="shared" si="0"/>
        <v>411.86655864174986</v>
      </c>
      <c r="J365">
        <f t="shared" si="0"/>
        <v>417.52124971522124</v>
      </c>
      <c r="K365">
        <f t="shared" si="0"/>
        <v>422.75171200512108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2019-06-10T14:36:44Z</dcterms:modified>
</cp:coreProperties>
</file>