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<sst xmlns="http://schemas.openxmlformats.org/spreadsheetml/2006/main" count="6" uniqueCount="6">
  <si>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stop times</t>
  </si>
  <si>
    <t>PR optimal</t>
  </si>
  <si>
    <t>NR</t>
  </si>
  <si>
    <t>ER</t>
  </si>
  <si>
    <t>AR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</si>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</sst>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65.335932125659198</c:v>
                </c:pt>
                <c:pt idx="5">
                  <c:v>750.59913770089099</c:v>
                </c:pt>
                <c:pt idx="6">
                  <c:v>685.54397805898805</c:v>
                </c:pt>
                <c:pt idx="7">
                  <c:v>538.15570812918804</c:v>
                </c:pt>
                <c:pt idx="8">
                  <c:v>539.83430327962003</c:v>
                </c:pt>
                <c:pt idx="9">
                  <c:v>605.05486343403402</c:v>
                </c:pt>
                <c:pt idx="10">
                  <c:v>624.83023768872101</c:v>
                </c:pt>
                <c:pt idx="11">
                  <c:v>627.14379368240202</c:v>
                </c:pt>
                <c:pt idx="12">
                  <c:v>648.99340407676596</c:v>
                </c:pt>
                <c:pt idx="13">
                  <c:v>657.46070148884905</c:v>
                </c:pt>
                <c:pt idx="14">
                  <c:v>611.31596779067399</c:v>
                </c:pt>
                <c:pt idx="15">
                  <c:v>543.70057883071797</c:v>
                </c:pt>
                <c:pt idx="16">
                  <c:v>506.23040777859597</c:v>
                </c:pt>
                <c:pt idx="17">
                  <c:v>519.03336255867896</c:v>
                </c:pt>
                <c:pt idx="18">
                  <c:v>553.84781714877704</c:v>
                </c:pt>
                <c:pt idx="19">
                  <c:v>638.54040185866199</c:v>
                </c:pt>
                <c:pt idx="20">
                  <c:v>719.70276059963498</c:v>
                </c:pt>
                <c:pt idx="21">
                  <c:v>753.85773664592102</c:v>
                </c:pt>
                <c:pt idx="22">
                  <c:v>1374.8190937685899</c:v>
                </c:pt>
                <c:pt idx="23">
                  <c:v>2184.40400252161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D-4F09-AADC-6EA12A68BF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D-4F09-AADC-6EA12A68BF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-1.6842105263157801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D-4F09-AADC-6EA12A68BF2B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PR optimal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-1.6842105263157801</c:v>
                </c:pt>
                <c:pt idx="4">
                  <c:v>89.478110166970595</c:v>
                </c:pt>
                <c:pt idx="5">
                  <c:v>394.26640254245598</c:v>
                </c:pt>
                <c:pt idx="6">
                  <c:v>411.21829765312799</c:v>
                </c:pt>
                <c:pt idx="7">
                  <c:v>320.33499508613801</c:v>
                </c:pt>
                <c:pt idx="8">
                  <c:v>319.09154795858899</c:v>
                </c:pt>
                <c:pt idx="9">
                  <c:v>358.411966071488</c:v>
                </c:pt>
                <c:pt idx="10">
                  <c:v>367.30009590197602</c:v>
                </c:pt>
                <c:pt idx="11">
                  <c:v>372.77151634757797</c:v>
                </c:pt>
                <c:pt idx="12">
                  <c:v>377.24422418744598</c:v>
                </c:pt>
                <c:pt idx="13">
                  <c:v>372.18969211335502</c:v>
                </c:pt>
                <c:pt idx="14">
                  <c:v>350.98828655165602</c:v>
                </c:pt>
                <c:pt idx="15">
                  <c:v>303.687780978359</c:v>
                </c:pt>
                <c:pt idx="16">
                  <c:v>284.95441433707902</c:v>
                </c:pt>
                <c:pt idx="17">
                  <c:v>300.78089728493597</c:v>
                </c:pt>
                <c:pt idx="18">
                  <c:v>316.012118831289</c:v>
                </c:pt>
                <c:pt idx="19">
                  <c:v>369.82060435275901</c:v>
                </c:pt>
                <c:pt idx="20">
                  <c:v>428.36596556964599</c:v>
                </c:pt>
                <c:pt idx="21">
                  <c:v>457.65918412027401</c:v>
                </c:pt>
                <c:pt idx="22">
                  <c:v>854.53148261563103</c:v>
                </c:pt>
                <c:pt idx="23">
                  <c:v>1337.07537727366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D-4F09-AADC-6EA12A68BF2B}"/>
            </c:ext>
          </c:extLst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NR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126.37938855121099</c:v>
                </c:pt>
                <c:pt idx="5">
                  <c:v>147.572601922377</c:v>
                </c:pt>
                <c:pt idx="6">
                  <c:v>153.574868229814</c:v>
                </c:pt>
                <c:pt idx="7">
                  <c:v>142.197146896704</c:v>
                </c:pt>
                <c:pt idx="8">
                  <c:v>168.37520957072101</c:v>
                </c:pt>
                <c:pt idx="9">
                  <c:v>174.19599987951401</c:v>
                </c:pt>
                <c:pt idx="10">
                  <c:v>176.161725960279</c:v>
                </c:pt>
                <c:pt idx="11">
                  <c:v>178.62326346457399</c:v>
                </c:pt>
                <c:pt idx="12">
                  <c:v>206.82528472826399</c:v>
                </c:pt>
                <c:pt idx="13">
                  <c:v>208.406630733166</c:v>
                </c:pt>
                <c:pt idx="14">
                  <c:v>196.89929627348801</c:v>
                </c:pt>
                <c:pt idx="15">
                  <c:v>195.10705235711001</c:v>
                </c:pt>
                <c:pt idx="16">
                  <c:v>202.219208952435</c:v>
                </c:pt>
                <c:pt idx="17">
                  <c:v>230.703465384205</c:v>
                </c:pt>
                <c:pt idx="18">
                  <c:v>224.21112804878001</c:v>
                </c:pt>
                <c:pt idx="19">
                  <c:v>200.810378486357</c:v>
                </c:pt>
                <c:pt idx="20">
                  <c:v>178.102387020988</c:v>
                </c:pt>
                <c:pt idx="21">
                  <c:v>210.65988342539501</c:v>
                </c:pt>
                <c:pt idx="22">
                  <c:v>196.47685038987501</c:v>
                </c:pt>
                <c:pt idx="23">
                  <c:v>149.078842739344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D-4F09-AADC-6EA12A68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13487"/>
        <c:axId val="530612239"/>
      </c:lineChart>
      <c:catAx>
        <c:axId val="5306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2239"/>
        <c:crosses val="autoZero"/>
        <c:auto val="1"/>
        <c:lblAlgn val="ctr"/>
        <c:lblOffset val="100"/>
        <c:noMultiLvlLbl val="0"/>
      </c:catAx>
      <c:valAx>
        <c:axId val="53061223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PR optimal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-1.6842105263157801</c:v>
                </c:pt>
                <c:pt idx="4">
                  <c:v>89.478110166970595</c:v>
                </c:pt>
                <c:pt idx="5">
                  <c:v>394.26640254245598</c:v>
                </c:pt>
                <c:pt idx="6">
                  <c:v>411.21829765312799</c:v>
                </c:pt>
                <c:pt idx="7">
                  <c:v>320.33499508613801</c:v>
                </c:pt>
                <c:pt idx="8">
                  <c:v>319.09154795858899</c:v>
                </c:pt>
                <c:pt idx="9">
                  <c:v>358.411966071488</c:v>
                </c:pt>
                <c:pt idx="10">
                  <c:v>367.30009590197602</c:v>
                </c:pt>
                <c:pt idx="11">
                  <c:v>372.77151634757797</c:v>
                </c:pt>
                <c:pt idx="12">
                  <c:v>377.24422418744598</c:v>
                </c:pt>
                <c:pt idx="13">
                  <c:v>372.18969211335502</c:v>
                </c:pt>
                <c:pt idx="14">
                  <c:v>350.98828655165602</c:v>
                </c:pt>
                <c:pt idx="15">
                  <c:v>303.687780978359</c:v>
                </c:pt>
                <c:pt idx="16">
                  <c:v>284.95441433707902</c:v>
                </c:pt>
                <c:pt idx="17">
                  <c:v>300.78089728493597</c:v>
                </c:pt>
                <c:pt idx="18">
                  <c:v>316.012118831289</c:v>
                </c:pt>
                <c:pt idx="19">
                  <c:v>369.82060435275901</c:v>
                </c:pt>
                <c:pt idx="20">
                  <c:v>428.36596556964599</c:v>
                </c:pt>
                <c:pt idx="21">
                  <c:v>457.65918412027401</c:v>
                </c:pt>
                <c:pt idx="22">
                  <c:v>854.53148261563103</c:v>
                </c:pt>
                <c:pt idx="23">
                  <c:v>1337.07537727366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5-42B6-AB5A-49E929735186}"/>
            </c:ext>
          </c:extLst>
        </c:ser>
        <c:ser>
          <c:idx val="4"/>
          <c:order val="1"/>
          <c:tx>
            <c:strRef>
              <c:f>Sheet1!$A$6</c:f>
              <c:strCache>
                <c:ptCount val="1"/>
                <c:pt idx="0">
                  <c:v>NR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126.37938855121099</c:v>
                </c:pt>
                <c:pt idx="5">
                  <c:v>147.572601922377</c:v>
                </c:pt>
                <c:pt idx="6">
                  <c:v>153.574868229814</c:v>
                </c:pt>
                <c:pt idx="7">
                  <c:v>142.197146896704</c:v>
                </c:pt>
                <c:pt idx="8">
                  <c:v>168.37520957072101</c:v>
                </c:pt>
                <c:pt idx="9">
                  <c:v>174.19599987951401</c:v>
                </c:pt>
                <c:pt idx="10">
                  <c:v>176.161725960279</c:v>
                </c:pt>
                <c:pt idx="11">
                  <c:v>178.62326346457399</c:v>
                </c:pt>
                <c:pt idx="12">
                  <c:v>206.82528472826399</c:v>
                </c:pt>
                <c:pt idx="13">
                  <c:v>208.406630733166</c:v>
                </c:pt>
                <c:pt idx="14">
                  <c:v>196.89929627348801</c:v>
                </c:pt>
                <c:pt idx="15">
                  <c:v>195.10705235711001</c:v>
                </c:pt>
                <c:pt idx="16">
                  <c:v>202.219208952435</c:v>
                </c:pt>
                <c:pt idx="17">
                  <c:v>230.703465384205</c:v>
                </c:pt>
                <c:pt idx="18">
                  <c:v>224.21112804878001</c:v>
                </c:pt>
                <c:pt idx="19">
                  <c:v>200.810378486357</c:v>
                </c:pt>
                <c:pt idx="20">
                  <c:v>178.102387020988</c:v>
                </c:pt>
                <c:pt idx="21">
                  <c:v>210.65988342539501</c:v>
                </c:pt>
                <c:pt idx="22">
                  <c:v>196.47685038987501</c:v>
                </c:pt>
                <c:pt idx="23">
                  <c:v>149.078842739344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5-42B6-AB5A-49E92973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13487"/>
        <c:axId val="530612239"/>
      </c:lineChart>
      <c:catAx>
        <c:axId val="5306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2239"/>
        <c:crosses val="autoZero"/>
        <c:auto val="1"/>
        <c:lblAlgn val="ctr"/>
        <c:lblOffset val="100"/>
        <c:noMultiLvlLbl val="0"/>
      </c:catAx>
      <c:valAx>
        <c:axId val="530612239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65.335932125659198</c:v>
                </c:pt>
                <c:pt idx="5">
                  <c:v>750.59913770089099</c:v>
                </c:pt>
                <c:pt idx="6">
                  <c:v>685.54397805898805</c:v>
                </c:pt>
                <c:pt idx="7">
                  <c:v>538.15570812918804</c:v>
                </c:pt>
                <c:pt idx="8">
                  <c:v>539.83430327962003</c:v>
                </c:pt>
                <c:pt idx="9">
                  <c:v>605.05486343403402</c:v>
                </c:pt>
                <c:pt idx="10">
                  <c:v>624.83023768872101</c:v>
                </c:pt>
                <c:pt idx="11">
                  <c:v>627.14379368240202</c:v>
                </c:pt>
                <c:pt idx="12">
                  <c:v>648.99340407676596</c:v>
                </c:pt>
                <c:pt idx="13">
                  <c:v>657.46070148884905</c:v>
                </c:pt>
                <c:pt idx="14">
                  <c:v>611.31596779067399</c:v>
                </c:pt>
                <c:pt idx="15">
                  <c:v>543.70057883071797</c:v>
                </c:pt>
                <c:pt idx="16">
                  <c:v>506.23040777859597</c:v>
                </c:pt>
                <c:pt idx="17">
                  <c:v>519.03336255867896</c:v>
                </c:pt>
                <c:pt idx="18">
                  <c:v>553.84781714877704</c:v>
                </c:pt>
                <c:pt idx="19">
                  <c:v>638.54040185866199</c:v>
                </c:pt>
                <c:pt idx="20">
                  <c:v>719.70276059963498</c:v>
                </c:pt>
                <c:pt idx="21">
                  <c:v>753.85773664592102</c:v>
                </c:pt>
                <c:pt idx="22">
                  <c:v>1374.8190937685899</c:v>
                </c:pt>
                <c:pt idx="23">
                  <c:v>2184.40400252161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349-9D9B-BB2E3E558E78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GR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-1.6842105263157801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349-9D9B-BB2E3E55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13487"/>
        <c:axId val="530612239"/>
      </c:lineChart>
      <c:catAx>
        <c:axId val="53061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2239"/>
        <c:crosses val="autoZero"/>
        <c:auto val="1"/>
        <c:lblAlgn val="ctr"/>
        <c:lblOffset val="100"/>
        <c:noMultiLvlLbl val="0"/>
      </c:catAx>
      <c:valAx>
        <c:axId val="53061223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1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347661</xdr:colOff>
      <xdr:row>12</xdr:row>
      <xdr:rowOff>104775</xdr:rowOff>
    </xdr:from>
    <xdr:to>
      <xdr:col>18</xdr:col>
      <xdr:colOff>466724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28</xdr:row>
      <xdr:rowOff>28575</xdr:rowOff>
    </xdr:from>
    <xdr:to>
      <xdr:col>18</xdr:col>
      <xdr:colOff>519113</xdr:colOff>
      <xdr:row>42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43</xdr:row>
      <xdr:rowOff>38100</xdr:rowOff>
    </xdr:from>
    <xdr:to>
      <xdr:col>18</xdr:col>
      <xdr:colOff>538163</xdr:colOff>
      <xdr:row>57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topLeftCell="G40" zoomScale="190" zoomScaleNormal="190" workbookViewId="0">
      <selection activeCell="R46" sqref="R46"/>
    </sheetView>
  </sheetViews>
  <sheetFormatPr defaultRowHeight="15" x14ac:dyDescent="0.25"/>
  <cols>
    <col min="1" max="1" width="22.5703125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65.335932125659198</v>
      </c>
      <c r="G2">
        <v>750.59913770089099</v>
      </c>
      <c r="H2">
        <v>685.54397805898805</v>
      </c>
      <c r="I2">
        <v>538.15570812918804</v>
      </c>
      <c r="J2">
        <v>539.83430327962003</v>
      </c>
      <c r="K2">
        <v>605.05486343403402</v>
      </c>
      <c r="L2">
        <v>624.83023768872101</v>
      </c>
      <c r="M2">
        <v>627.14379368240202</v>
      </c>
      <c r="N2">
        <v>648.99340407676596</v>
      </c>
      <c r="O2">
        <v>657.46070148884905</v>
      </c>
      <c r="P2">
        <v>611.31596779067399</v>
      </c>
      <c r="Q2">
        <v>543.70057883071797</v>
      </c>
      <c r="R2">
        <v>506.23040777859597</v>
      </c>
      <c r="S2">
        <v>519.03336255867896</v>
      </c>
      <c r="T2">
        <v>553.84781714877704</v>
      </c>
      <c r="U2">
        <v>638.54040185866199</v>
      </c>
      <c r="V2">
        <v>719.70276059963498</v>
      </c>
      <c r="W2">
        <v>753.85773664592102</v>
      </c>
      <c r="X2">
        <v>1374.8190937685899</v>
      </c>
      <c r="Y2">
        <v>2184.40400252161</v>
      </c>
    </row>
    <row r="3" spans="1:25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790</v>
      </c>
      <c r="G3">
        <v>881.54750042143496</v>
      </c>
      <c r="H3">
        <v>573.27544088084801</v>
      </c>
      <c r="I3">
        <v>426.17247749285099</v>
      </c>
      <c r="J3">
        <v>419.85933117117997</v>
      </c>
      <c r="K3">
        <v>483.03277848960698</v>
      </c>
      <c r="L3">
        <v>499.31686221596402</v>
      </c>
      <c r="M3">
        <v>501.79268138900699</v>
      </c>
      <c r="N3">
        <v>506.379317575747</v>
      </c>
      <c r="O3">
        <v>497.94991234365898</v>
      </c>
      <c r="P3">
        <v>468.64238639489201</v>
      </c>
      <c r="Q3">
        <v>402.43289282212299</v>
      </c>
      <c r="R3">
        <v>379.38027682813401</v>
      </c>
      <c r="S3">
        <v>390.76085298941501</v>
      </c>
      <c r="T3">
        <v>413.88287881732498</v>
      </c>
      <c r="U3">
        <v>482.572612738494</v>
      </c>
      <c r="V3">
        <v>562.923430075331</v>
      </c>
      <c r="W3">
        <v>599.19591124192004</v>
      </c>
      <c r="X3">
        <v>1171.0598402942301</v>
      </c>
      <c r="Y3">
        <v>1781.77392684148</v>
      </c>
    </row>
    <row r="4" spans="1:25" x14ac:dyDescent="0.25">
      <c r="A4" t="s">
        <v>5</v>
      </c>
      <c r="B4">
        <v>0</v>
      </c>
      <c r="C4">
        <v>0</v>
      </c>
      <c r="D4">
        <v>0</v>
      </c>
      <c r="E4">
        <v>-1.6842105263157801</v>
      </c>
      <c r="F4">
        <v>99.443427400116605</v>
      </c>
      <c r="G4">
        <v>781.299124476369</v>
      </c>
      <c r="H4">
        <v>715.19837329148299</v>
      </c>
      <c r="I4">
        <v>532.13935203317396</v>
      </c>
      <c r="J4">
        <v>524.20777871964196</v>
      </c>
      <c r="K4">
        <v>593.51294216581903</v>
      </c>
      <c r="L4">
        <v>605.68257893129896</v>
      </c>
      <c r="M4">
        <v>607.36074861494103</v>
      </c>
      <c r="N4">
        <v>610.54952332511004</v>
      </c>
      <c r="O4">
        <v>603.52653368445897</v>
      </c>
      <c r="P4">
        <v>559.03767308288604</v>
      </c>
      <c r="Q4">
        <v>481.16624504045097</v>
      </c>
      <c r="R4">
        <v>451.527003495082</v>
      </c>
      <c r="S4">
        <v>471.88005197125301</v>
      </c>
      <c r="T4">
        <v>508.93107841691301</v>
      </c>
      <c r="U4">
        <v>604.77887010527104</v>
      </c>
      <c r="V4">
        <v>702.22212758276601</v>
      </c>
      <c r="W4">
        <v>761.96522117129405</v>
      </c>
      <c r="X4">
        <v>1469.8614438529701</v>
      </c>
      <c r="Y4">
        <v>2470.2432645747499</v>
      </c>
    </row>
    <row r="5" spans="1:25" x14ac:dyDescent="0.25">
      <c r="A5" t="s">
        <v>1</v>
      </c>
      <c r="B5">
        <v>0</v>
      </c>
      <c r="C5">
        <v>0</v>
      </c>
      <c r="D5">
        <v>0</v>
      </c>
      <c r="E5">
        <v>-1.6842105263157801</v>
      </c>
      <c r="F5">
        <v>89.478110166970595</v>
      </c>
      <c r="G5">
        <v>394.26640254245598</v>
      </c>
      <c r="H5">
        <v>411.21829765312799</v>
      </c>
      <c r="I5">
        <v>320.33499508613801</v>
      </c>
      <c r="J5">
        <v>319.09154795858899</v>
      </c>
      <c r="K5">
        <v>358.411966071488</v>
      </c>
      <c r="L5">
        <v>367.30009590197602</v>
      </c>
      <c r="M5">
        <v>372.77151634757797</v>
      </c>
      <c r="N5">
        <v>377.24422418744598</v>
      </c>
      <c r="O5">
        <v>372.18969211335502</v>
      </c>
      <c r="P5">
        <v>350.98828655165602</v>
      </c>
      <c r="Q5">
        <v>303.687780978359</v>
      </c>
      <c r="R5">
        <v>284.95441433707902</v>
      </c>
      <c r="S5">
        <v>300.78089728493597</v>
      </c>
      <c r="T5">
        <v>316.012118831289</v>
      </c>
      <c r="U5">
        <v>369.82060435275901</v>
      </c>
      <c r="V5">
        <v>428.36596556964599</v>
      </c>
      <c r="W5">
        <v>457.65918412027401</v>
      </c>
      <c r="X5">
        <v>854.53148261563103</v>
      </c>
      <c r="Y5">
        <v>1337.07537727366</v>
      </c>
    </row>
    <row r="6" spans="1:25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126.37938855121099</v>
      </c>
      <c r="G6">
        <v>147.572601922377</v>
      </c>
      <c r="H6">
        <v>153.574868229814</v>
      </c>
      <c r="I6">
        <v>142.197146896704</v>
      </c>
      <c r="J6">
        <v>168.37520957072101</v>
      </c>
      <c r="K6">
        <v>174.19599987951401</v>
      </c>
      <c r="L6">
        <v>176.161725960279</v>
      </c>
      <c r="M6">
        <v>178.62326346457399</v>
      </c>
      <c r="N6">
        <v>206.82528472826399</v>
      </c>
      <c r="O6">
        <v>208.406630733166</v>
      </c>
      <c r="P6">
        <v>196.89929627348801</v>
      </c>
      <c r="Q6">
        <v>195.10705235711001</v>
      </c>
      <c r="R6">
        <v>202.219208952435</v>
      </c>
      <c r="S6">
        <v>230.703465384205</v>
      </c>
      <c r="T6">
        <v>224.21112804878001</v>
      </c>
      <c r="U6">
        <v>200.810378486357</v>
      </c>
      <c r="V6">
        <v>178.102387020988</v>
      </c>
      <c r="W6">
        <v>210.65988342539501</v>
      </c>
      <c r="X6">
        <v>196.47685038987501</v>
      </c>
      <c r="Y6">
        <v>149.078842739344</v>
      </c>
    </row>
    <row r="7" spans="1:25" x14ac:dyDescent="0.25">
      <c r="A7" t="s">
        <v>0</v>
      </c>
      <c r="B7">
        <v>0</v>
      </c>
      <c r="C7">
        <v>0</v>
      </c>
      <c r="D7">
        <v>0</v>
      </c>
      <c r="E7">
        <v>2</v>
      </c>
      <c r="F7">
        <v>11023</v>
      </c>
      <c r="G7">
        <v>107263</v>
      </c>
      <c r="H7">
        <v>228428</v>
      </c>
      <c r="I7">
        <v>306964</v>
      </c>
      <c r="J7">
        <v>307772</v>
      </c>
      <c r="K7">
        <v>265592</v>
      </c>
      <c r="L7">
        <v>259612</v>
      </c>
      <c r="M7">
        <v>257769</v>
      </c>
      <c r="N7">
        <v>256297</v>
      </c>
      <c r="O7">
        <v>259368</v>
      </c>
      <c r="P7">
        <v>280933</v>
      </c>
      <c r="Q7">
        <v>326756</v>
      </c>
      <c r="R7">
        <v>337249</v>
      </c>
      <c r="S7">
        <v>328535</v>
      </c>
      <c r="T7">
        <v>309632</v>
      </c>
      <c r="U7">
        <v>264316</v>
      </c>
      <c r="V7">
        <v>225595</v>
      </c>
      <c r="W7">
        <v>177054</v>
      </c>
      <c r="X7">
        <v>82334</v>
      </c>
      <c r="Y7">
        <v>91803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2019-06-15T21:18:58Z</dcterms:modified>
</cp:coreProperties>
</file>