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<sst xmlns="http://schemas.openxmlformats.org/spreadsheetml/2006/main" count="4" uniqueCount="4">
  <si>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Actual receiving bus's scheduled trajectory</t>
  </si>
  <si>
    <t>Scheduled receiving bus's actual trajectory</t>
  </si>
  <si>
    <t>Scheduled transfer trajectory</t>
  </si>
  <si>
    <t>Actual transfer trajectory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</si>
</sst>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Scheduled transfer trajectory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781-BD26-3B809695C7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transfer trajectory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E-4781-BD26-3B809695C735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Scheduled receiving bus's actual trajectory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3">
                  <c:v>7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E-4781-BD26-3B809695C735}"/>
            </c:ext>
          </c:extLst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Actual receiving bus's scheduled trajectory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E-4781-BD26-3B809695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60943"/>
        <c:axId val="831961359"/>
      </c:scatterChart>
      <c:valAx>
        <c:axId val="831960943"/>
        <c:scaling>
          <c:orientation val="minMax"/>
          <c:max val="6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31961359"/>
        <c:crosses val="autoZero"/>
        <c:crossBetween val="midCat"/>
      </c:valAx>
      <c:valAx>
        <c:axId val="831961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196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880916034422654E-3"/>
          <c:y val="0.87347215965916103"/>
          <c:w val="0.98463895060679429"/>
          <c:h val="0.10558543771957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114299</xdr:rowOff>
    </xdr:from>
    <xdr:to>
      <xdr:col>22</xdr:col>
      <xdr:colOff>409575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2</v>
      </c>
      <c r="B3">
        <v>2</v>
      </c>
      <c r="C3">
        <v>5</v>
      </c>
    </row>
    <row r="4" spans="1:5" x14ac:dyDescent="0.25">
      <c r="A4">
        <v>4</v>
      </c>
      <c r="B4">
        <v>3</v>
      </c>
      <c r="C4">
        <v>6</v>
      </c>
    </row>
    <row r="5" spans="1:5" x14ac:dyDescent="0.25">
      <c r="A5">
        <v>4</v>
      </c>
      <c r="B5">
        <v>4</v>
      </c>
      <c r="C5">
        <v>8</v>
      </c>
      <c r="D5">
        <v>5</v>
      </c>
      <c r="E5">
        <v>7</v>
      </c>
    </row>
    <row r="6" spans="1:5" x14ac:dyDescent="0.25">
      <c r="A6">
        <v>6</v>
      </c>
      <c r="B6">
        <v>5</v>
      </c>
      <c r="C6">
        <v>9</v>
      </c>
      <c r="D6">
        <v>6</v>
      </c>
      <c r="E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2019-10-17T15:00:45Z</dcterms:modified>
</cp:coreProperties>
</file>