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填写人信息" sheetId="1" state="visible" r:id="rId1"/>
    <sheet xmlns:r="http://schemas.openxmlformats.org/officeDocument/2006/relationships" name="02工作事项明细" sheetId="2" state="visible" r:id="rId2"/>
    <sheet xmlns:r="http://schemas.openxmlformats.org/officeDocument/2006/relationships" name="03痛点速填" sheetId="3" state="visible" r:id="rId3"/>
    <sheet xmlns:r="http://schemas.openxmlformats.org/officeDocument/2006/relationships" name="填写说明" sheetId="4" state="visible" r:id="rId4"/>
  </sheets>
  <definedNames>
    <definedName name="_xlnm.Print_Titles" localSheetId="0">'01填写人信息'!$1:$3</definedName>
    <definedName name="_xlnm.Print_Area" localSheetId="0">'01填写人信息'!$A$1:$H$10</definedName>
    <definedName name="_xlnm.Print_Titles" localSheetId="1">'02工作事项明细'!$1:$3</definedName>
    <definedName name="_xlnm.Print_Area" localSheetId="1">'02工作事项明细'!$A$1:$O$25</definedName>
    <definedName name="_xlnm.Print_Titles" localSheetId="2">'03痛点速填'!$1:$3</definedName>
    <definedName name="_xlnm.Print_Area" localSheetId="2">'03痛点速填'!$A$1:$D$9</definedName>
    <definedName name="_xlnm.Print_Titles" localSheetId="3">'填写说明'!$1:$3</definedName>
    <definedName name="_xlnm.Print_Area" localSheetId="3">'填写说明'!$A$1:$E$13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5"/>
    </font>
    <font>
      <name val="微软雅黑"/>
      <color rgb="00888888"/>
      <sz val="9"/>
    </font>
    <font>
      <name val="微软雅黑"/>
      <b val="1"/>
      <color rgb="00333333"/>
      <sz val="10"/>
    </font>
    <font>
      <name val="微软雅黑"/>
      <color rgb="00333333"/>
      <sz val="10"/>
    </font>
    <font>
      <name val="微软雅黑"/>
      <color rgb="00666666"/>
      <sz val="9"/>
    </font>
    <font>
      <name val="微软雅黑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E8EEF4"/>
      </patternFill>
    </fill>
    <fill>
      <patternFill patternType="solid">
        <fgColor rgb="00FFFFFF"/>
      </patternFill>
    </fill>
    <fill>
      <patternFill patternType="solid">
        <fgColor rgb="002E5C8A"/>
      </patternFill>
    </fill>
    <fill>
      <patternFill patternType="solid">
        <fgColor rgb="00F5F8FB"/>
      </patternFill>
    </fill>
  </fills>
  <borders count="6">
    <border>
      <left/>
      <right/>
      <top/>
      <bottom/>
      <diagonal/>
    </border>
    <border>
      <left style="thin">
        <color rgb="00A8B8C8"/>
      </left>
      <right style="thin">
        <color rgb="00A8B8C8"/>
      </right>
      <top style="thin">
        <color rgb="00A8B8C8"/>
      </top>
      <bottom style="thin">
        <color rgb="00A8B8C8"/>
      </bottom>
    </border>
    <border>
      <left/>
      <right/>
      <top style="thin">
        <color rgb="00A8B8C8"/>
      </top>
      <bottom/>
      <diagonal/>
    </border>
    <border>
      <left/>
      <right style="thin">
        <color rgb="00A8B8C8"/>
      </right>
      <top style="thin">
        <color rgb="00A8B8C8"/>
      </top>
      <bottom/>
      <diagonal/>
    </border>
    <border>
      <left/>
      <right/>
      <top style="thin">
        <color rgb="00A8B8C8"/>
      </top>
      <bottom style="thin">
        <color rgb="00A8B8C8"/>
      </bottom>
      <diagonal/>
    </border>
    <border>
      <left/>
      <right style="thin">
        <color rgb="00A8B8C8"/>
      </right>
      <top style="thin">
        <color rgb="00A8B8C8"/>
      </top>
      <bottom style="thin">
        <color rgb="00A8B8C8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22" customWidth="1" min="4" max="4"/>
    <col width="18" customWidth="1" min="5" max="5"/>
    <col width="22" customWidth="1" min="6" max="6"/>
    <col width="14" customWidth="1" min="7" max="7"/>
    <col width="20" customWidth="1" min="8" max="8"/>
  </cols>
  <sheetData>
    <row r="1" ht="30" customHeight="1">
      <c r="A1" s="1" t="inlineStr">
        <is>
          <t>个人工作事项填写表 · 填写人信息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4" t="inlineStr">
        <is>
          <t>请本人填写；与《组织信息填写表》成套。多人合用一文件时在明细用姓名区分，或每人复制本文件</t>
        </is>
      </c>
      <c r="B2" s="2" t="n"/>
      <c r="C2" s="2" t="n"/>
      <c r="D2" s="2" t="n"/>
      <c r="E2" s="2" t="n"/>
      <c r="F2" s="2" t="n"/>
      <c r="G2" s="2" t="n"/>
      <c r="H2" s="3" t="n"/>
    </row>
    <row r="3" ht="32" customHeight="1">
      <c r="A3" s="5" t="inlineStr">
        <is>
          <t>公司名称</t>
        </is>
      </c>
      <c r="B3" s="6" t="inlineStr"/>
      <c r="C3" s="5" t="inlineStr">
        <is>
          <t>本部门</t>
        </is>
      </c>
      <c r="D3" s="6" t="inlineStr"/>
      <c r="E3" s="5" t="inlineStr">
        <is>
          <t>填表日期</t>
        </is>
      </c>
      <c r="F3" s="6" t="inlineStr"/>
      <c r="G3" s="5" t="inlineStr">
        <is>
          <t>姓名</t>
        </is>
      </c>
      <c r="H3" s="6" t="inlineStr"/>
    </row>
    <row r="4" ht="32" customHeight="1">
      <c r="A4" s="5" t="inlineStr">
        <is>
          <t>岗位</t>
        </is>
      </c>
      <c r="B4" s="6" t="inlineStr"/>
      <c r="C4" s="5" t="inlineStr">
        <is>
          <t>入职时长(约)</t>
        </is>
      </c>
      <c r="D4" s="6" t="inlineStr"/>
      <c r="E4" s="5" t="inlineStr">
        <is>
          <t>手机/微信(可选)</t>
        </is>
      </c>
      <c r="F4" s="6" t="inlineStr"/>
      <c r="G4" s="5" t="inlineStr">
        <is>
          <t>直属上级岗位</t>
        </is>
      </c>
      <c r="H4" s="6" t="inlineStr"/>
    </row>
    <row r="5" ht="36" customHeight="1">
      <c r="A5" s="5" t="inlineStr">
        <is>
          <t>主要服务对象
(内部同事/外部往来方)</t>
        </is>
      </c>
      <c r="B5" s="6" t="inlineStr"/>
      <c r="C5" s="2" t="n"/>
      <c r="D5" s="3" t="n"/>
      <c r="E5" s="5" t="inlineStr">
        <is>
          <t>日常最忙的时段</t>
        </is>
      </c>
      <c r="F5" s="6" t="inlineStr"/>
      <c r="G5" s="2" t="n"/>
      <c r="H5" s="3" t="n"/>
    </row>
    <row r="7" ht="28" customHeight="1">
      <c r="A7" s="7" t="inlineStr">
        <is>
          <t>一句话：你最希望先少做、少烦的一件事是什么？</t>
        </is>
      </c>
      <c r="B7" s="2" t="n"/>
      <c r="C7" s="2" t="n"/>
      <c r="D7" s="2" t="n"/>
      <c r="E7" s="2" t="n"/>
      <c r="F7" s="2" t="n"/>
      <c r="G7" s="2" t="n"/>
      <c r="H7" s="3" t="n"/>
    </row>
    <row r="8" ht="56" customHeight="1">
      <c r="A8" s="8" t="inlineStr"/>
      <c r="B8" s="2" t="n"/>
      <c r="C8" s="2" t="n"/>
      <c r="D8" s="2" t="n"/>
      <c r="E8" s="2" t="n"/>
      <c r="F8" s="2" t="n"/>
      <c r="G8" s="2" t="n"/>
      <c r="H8" s="3" t="n"/>
    </row>
    <row r="10" ht="32" customHeight="1">
      <c r="A10" s="9" t="inlineStr">
        <is>
          <t>若后续有改进试点，是否愿意先一起试</t>
        </is>
      </c>
      <c r="B10" s="2" t="n"/>
      <c r="C10" s="2" t="n"/>
      <c r="D10" s="3" t="n"/>
      <c r="E10" s="6" t="n"/>
      <c r="F10" s="2" t="n"/>
      <c r="G10" s="2" t="n"/>
      <c r="H10" s="3" t="n"/>
    </row>
  </sheetData>
  <mergeCells count="8">
    <mergeCell ref="B5:D5"/>
    <mergeCell ref="F5:H5"/>
    <mergeCell ref="A7:H7"/>
    <mergeCell ref="E10:H10"/>
    <mergeCell ref="A2:H2"/>
    <mergeCell ref="A1:H1"/>
    <mergeCell ref="A10:D10"/>
    <mergeCell ref="A8:H8"/>
  </mergeCells>
  <dataValidations count="1">
    <dataValidation sqref="E10" showDropDown="0" showInputMessage="0" showErrorMessage="0" allowBlank="1" type="list">
      <formula1>"是,否,看情况"</formula1>
    </dataValidation>
  </dataValidations>
  <pageMargins left="0.5" right="0.5" top="0.55" bottom="0.5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6" customWidth="1" min="4" max="4"/>
    <col width="16" customWidth="1" min="5" max="5"/>
    <col width="12" customWidth="1" min="6" max="6"/>
    <col width="10" customWidth="1" min="7" max="7"/>
    <col width="14" customWidth="1" min="8" max="8"/>
    <col width="12" customWidth="1" min="9" max="9"/>
    <col width="9" customWidth="1" min="10" max="10"/>
    <col width="16" customWidth="1" min="11" max="11"/>
    <col width="10" customWidth="1" min="12" max="12"/>
    <col width="8" customWidth="1" min="13" max="13"/>
    <col width="22" customWidth="1" min="14" max="14"/>
    <col width="14" customWidth="1" min="15" max="15"/>
  </cols>
  <sheetData>
    <row r="1" ht="30" customHeight="1">
      <c r="A1" s="1" t="inlineStr">
        <is>
          <t>个人工作事项填写表 · 工作事项明细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42" customHeight="1">
      <c r="A2" s="10" t="inlineStr">
        <is>
          <t>一人可多行。每条事项单独写「对应标准作业文档名」（作业指导书/SOP 文件名）；没有写「无」。频率等手写。仅「是否重复录入」「痛点程度」有下拉。 实体 SOP 文件交部门负责人统一收集打包，个人只需交本表。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/>
    </row>
    <row r="3" ht="54" customHeight="1">
      <c r="A3" s="11" t="inlineStr">
        <is>
          <t>序号</t>
        </is>
      </c>
      <c r="B3" s="11" t="inlineStr">
        <is>
          <t>姓名</t>
        </is>
      </c>
      <c r="C3" s="11" t="inlineStr">
        <is>
          <t>工作事项
（具体动作）</t>
        </is>
      </c>
      <c r="D3" s="11" t="inlineStr">
        <is>
          <t>触发条件</t>
        </is>
      </c>
      <c r="E3" s="11" t="inlineStr">
        <is>
          <t>完成标准</t>
        </is>
      </c>
      <c r="F3" s="11" t="inlineStr">
        <is>
          <t>频率
(如每天3次)</t>
        </is>
      </c>
      <c r="G3" s="11" t="inlineStr">
        <is>
          <t>单次耗时
(分钟)</t>
        </is>
      </c>
      <c r="H3" s="11" t="inlineStr">
        <is>
          <t>系统/工具</t>
        </is>
      </c>
      <c r="I3" s="11" t="inlineStr">
        <is>
          <t>规则/判断
(可写比例)</t>
        </is>
      </c>
      <c r="J3" s="11" t="inlineStr">
        <is>
          <t>是否
重复录入</t>
        </is>
      </c>
      <c r="K3" s="11" t="inlineStr">
        <is>
          <t>最常见出错/异常</t>
        </is>
      </c>
      <c r="L3" s="11" t="inlineStr">
        <is>
          <t>异常
谁处理</t>
        </is>
      </c>
      <c r="M3" s="11" t="inlineStr">
        <is>
          <t>痛点
程度</t>
        </is>
      </c>
      <c r="N3" s="11" t="inlineStr">
        <is>
          <t>对应标准作业
文档名(无则写无)</t>
        </is>
      </c>
      <c r="O3" s="11" t="inlineStr">
        <is>
          <t>备注</t>
        </is>
      </c>
    </row>
    <row r="4" ht="42" customHeight="1">
      <c r="A4" s="12" t="n">
        <v>1</v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</row>
    <row r="5" ht="42" customHeight="1">
      <c r="A5" s="13" t="n">
        <v>2</v>
      </c>
      <c r="B5" s="14" t="inlineStr"/>
      <c r="C5" s="14" t="inlineStr"/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  <c r="N5" s="14" t="inlineStr"/>
      <c r="O5" s="14" t="inlineStr"/>
    </row>
    <row r="6" ht="42" customHeight="1">
      <c r="A6" s="12" t="n">
        <v>3</v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</row>
    <row r="7" ht="42" customHeight="1">
      <c r="A7" s="13" t="n">
        <v>4</v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</row>
    <row r="8" ht="42" customHeight="1">
      <c r="A8" s="12" t="n">
        <v>5</v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</row>
    <row r="9" ht="42" customHeight="1">
      <c r="A9" s="13" t="n">
        <v>6</v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</row>
    <row r="10" ht="42" customHeight="1">
      <c r="A10" s="12" t="n">
        <v>7</v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</row>
    <row r="11" ht="42" customHeight="1">
      <c r="A11" s="13" t="n">
        <v>8</v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</row>
    <row r="12" ht="42" customHeight="1">
      <c r="A12" s="12" t="n">
        <v>9</v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 ht="42" customHeight="1">
      <c r="A13" s="13" t="n">
        <v>10</v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</row>
    <row r="14" ht="42" customHeight="1">
      <c r="A14" s="12" t="n">
        <v>11</v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</row>
    <row r="15" ht="42" customHeight="1">
      <c r="A15" s="13" t="n">
        <v>12</v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</row>
    <row r="16" ht="42" customHeight="1">
      <c r="A16" s="12" t="n">
        <v>13</v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</row>
    <row r="17" ht="42" customHeight="1">
      <c r="A17" s="13" t="n">
        <v>14</v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</row>
    <row r="18" ht="42" customHeight="1">
      <c r="A18" s="12" t="n">
        <v>15</v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</row>
    <row r="19" ht="42" customHeight="1">
      <c r="A19" s="13" t="n">
        <v>16</v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</row>
    <row r="20" ht="42" customHeight="1">
      <c r="A20" s="12" t="n">
        <v>17</v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</row>
    <row r="21" ht="42" customHeight="1">
      <c r="A21" s="13" t="n">
        <v>18</v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</row>
    <row r="22" ht="42" customHeight="1">
      <c r="A22" s="12" t="n">
        <v>19</v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</row>
    <row r="23" ht="42" customHeight="1">
      <c r="A23" s="13" t="n">
        <v>20</v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</row>
    <row r="24" ht="42" customHeight="1">
      <c r="A24" s="12" t="n">
        <v>21</v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</row>
    <row r="25" ht="42" customHeight="1">
      <c r="A25" s="13" t="n">
        <v>22</v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</row>
  </sheetData>
  <mergeCells count="2">
    <mergeCell ref="A1:O1"/>
    <mergeCell ref="A2:O2"/>
  </mergeCells>
  <dataValidations count="2">
    <dataValidation sqref="J4:J25" showDropDown="0" showInputMessage="0" showErrorMessage="0" allowBlank="1" type="list">
      <formula1>"是,否,部分"</formula1>
    </dataValidation>
    <dataValidation sqref="M4:M25" showDropDown="0" showInputMessage="0" showErrorMessage="0" allowBlank="1" type="list">
      <formula1>"高,中,低"</formula1>
    </dataValidation>
  </dataValidations>
  <pageMargins left="0.5" right="0.5" top="0.55" bottom="0.5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48" customWidth="1" min="3" max="3"/>
    <col width="16" customWidth="1" min="4" max="4"/>
  </cols>
  <sheetData>
    <row r="1" ht="30" customHeight="1">
      <c r="A1" s="1" t="inlineStr">
        <is>
          <t>个人工作事项填写表 · 痛点速填（必填）</t>
        </is>
      </c>
      <c r="B1" s="2" t="n"/>
      <c r="C1" s="2" t="n"/>
      <c r="D1" s="3" t="n"/>
    </row>
    <row r="2" ht="28" customHeight="1">
      <c r="A2" s="4" t="inlineStr">
        <is>
          <t>必填。请写出日常最耗时 / 最烦的三件事及原因；可与「02工作事项明细」对照，但本页不可留空。</t>
        </is>
      </c>
      <c r="B2" s="2" t="n"/>
      <c r="C2" s="2" t="n"/>
      <c r="D2" s="3" t="n"/>
    </row>
    <row r="3" ht="36" customHeight="1">
      <c r="A3" s="11" t="inlineStr">
        <is>
          <t>排名</t>
        </is>
      </c>
      <c r="B3" s="11" t="inlineStr">
        <is>
          <t>最耗时 / 最烦的事</t>
        </is>
      </c>
      <c r="C3" s="11" t="inlineStr">
        <is>
          <t>为什么烦（重复/易错/等人/跨系统…）</t>
        </is>
      </c>
      <c r="D3" s="11" t="inlineStr">
        <is>
          <t>姓名</t>
        </is>
      </c>
    </row>
    <row r="4" ht="48" customHeight="1">
      <c r="A4" s="12" t="n">
        <v>1</v>
      </c>
      <c r="B4" s="8" t="inlineStr"/>
      <c r="C4" s="8" t="inlineStr"/>
      <c r="D4" s="8" t="inlineStr"/>
    </row>
    <row r="5" ht="48" customHeight="1">
      <c r="A5" s="12" t="n">
        <v>2</v>
      </c>
      <c r="B5" s="8" t="inlineStr"/>
      <c r="C5" s="8" t="inlineStr"/>
      <c r="D5" s="8" t="inlineStr"/>
    </row>
    <row r="6" ht="48" customHeight="1">
      <c r="A6" s="12" t="n">
        <v>3</v>
      </c>
      <c r="B6" s="8" t="inlineStr"/>
      <c r="C6" s="8" t="inlineStr"/>
      <c r="D6" s="8" t="inlineStr"/>
    </row>
    <row r="8" ht="26" customHeight="1">
      <c r="A8" s="9" t="inlineStr">
        <is>
          <t>其他想补充的话</t>
        </is>
      </c>
      <c r="B8" s="2" t="n"/>
      <c r="C8" s="2" t="n"/>
      <c r="D8" s="3" t="n"/>
    </row>
    <row r="9" ht="64" customHeight="1">
      <c r="A9" s="8" t="inlineStr"/>
      <c r="B9" s="2" t="n"/>
      <c r="C9" s="2" t="n"/>
      <c r="D9" s="3" t="n"/>
    </row>
  </sheetData>
  <mergeCells count="4">
    <mergeCell ref="A1:D1"/>
    <mergeCell ref="A9:D9"/>
    <mergeCell ref="A8:D8"/>
    <mergeCell ref="A2:D2"/>
  </mergeCells>
  <pageMargins left="0.5" right="0.5" top="0.55" bottom="0.55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72" customWidth="1" min="3" max="3"/>
    <col width="12" customWidth="1" min="4" max="4"/>
    <col width="12" customWidth="1" min="5" max="5"/>
  </cols>
  <sheetData>
    <row r="1" ht="34" customHeight="1">
      <c r="A1" s="1" t="inlineStr">
        <is>
          <t>个人工作事项填写表 · 填写说明</t>
        </is>
      </c>
      <c r="B1" s="2" t="n"/>
      <c r="C1" s="2" t="n"/>
      <c r="D1" s="2" t="n"/>
      <c r="E1" s="3" t="n"/>
    </row>
    <row r="2" ht="22" customHeight="1">
      <c r="A2" s="4" t="inlineStr">
        <is>
          <t>请填写你本人日常工作；与《组织信息填写表》成套。白色为待填。</t>
        </is>
      </c>
      <c r="B2" s="2" t="n"/>
      <c r="C2" s="2" t="n"/>
      <c r="D2" s="2" t="n"/>
      <c r="E2" s="3" t="n"/>
    </row>
    <row r="4" ht="42" customHeight="1">
      <c r="A4" s="5" t="inlineStr">
        <is>
          <t>用途</t>
        </is>
      </c>
      <c r="B4" s="3" t="n"/>
      <c r="C4" s="8" t="inlineStr">
        <is>
          <t>写清你日常做什么、大概多久一次、哪里最费时/最烦，方便进场前先摸清情况。</t>
        </is>
      </c>
      <c r="D4" s="2" t="n"/>
      <c r="E4" s="3" t="n"/>
    </row>
    <row r="5" ht="42" customHeight="1">
      <c r="A5" s="5" t="inlineStr">
        <is>
          <t>谁填</t>
        </is>
      </c>
      <c r="B5" s="3" t="n"/>
      <c r="C5" s="8" t="inlineStr">
        <is>
          <t>本部门日常做事的同事；每人填自己的。</t>
        </is>
      </c>
      <c r="D5" s="2" t="n"/>
      <c r="E5" s="3" t="n"/>
    </row>
    <row r="6" ht="42" customHeight="1">
      <c r="A6" s="5" t="inlineStr">
        <is>
          <t>成套关系</t>
        </is>
      </c>
      <c r="B6" s="3" t="n"/>
      <c r="C6" s="8" t="inlineStr">
        <is>
          <t>部门负责人填《组织信息填写表》；你填本表。一份部门表 + 若干个人表。</t>
        </is>
      </c>
      <c r="D6" s="2" t="n"/>
      <c r="E6" s="3" t="n"/>
    </row>
    <row r="7" ht="42" customHeight="1">
      <c r="A7" s="5" t="inlineStr">
        <is>
          <t>怎么填</t>
        </is>
      </c>
      <c r="B7" s="3" t="n"/>
      <c r="C7" s="8" t="inlineStr">
        <is>
          <t>一件事一行；同一人可多行。写具体动作，不要只写岗位名。</t>
        </is>
      </c>
      <c r="D7" s="2" t="n"/>
      <c r="E7" s="3" t="n"/>
    </row>
    <row r="8" ht="42" customHeight="1">
      <c r="A8" s="5" t="inlineStr">
        <is>
          <t>脱敏</t>
        </is>
      </c>
      <c r="B8" s="3" t="n"/>
      <c r="C8" s="8" t="inlineStr">
        <is>
          <t>勿贴业务往来方完整姓名、未脱敏单号、账号密码；可用「往来方A」「单号***」。</t>
        </is>
      </c>
      <c r="D8" s="2" t="n"/>
      <c r="E8" s="3" t="n"/>
    </row>
    <row r="9" ht="42" customHeight="1">
      <c r="A9" s="5" t="inlineStr">
        <is>
          <t>耗时频率</t>
        </is>
      </c>
      <c r="B9" s="3" t="n"/>
      <c r="C9" s="8" t="inlineStr">
        <is>
          <t>频率请写清次数，如「每天 3 次」「每周 2 次」；单次耗时按典型情况估算，高峰可写备注。</t>
        </is>
      </c>
      <c r="D9" s="2" t="n"/>
      <c r="E9" s="3" t="n"/>
    </row>
    <row r="10" ht="42" customHeight="1">
      <c r="A10" s="5" t="inlineStr">
        <is>
          <t>SOP 文档名</t>
        </is>
      </c>
      <c r="B10" s="3" t="n"/>
      <c r="C10" s="8" t="inlineStr">
        <is>
          <t>在「02工作事项明细」每一行事项旁填对应标准作业文档名（没有写「无」）。纸质/电子文件交给部门负责人统一打包。</t>
        </is>
      </c>
      <c r="D10" s="2" t="n"/>
      <c r="E10" s="3" t="n"/>
    </row>
    <row r="11" ht="42" customHeight="1">
      <c r="A11" s="5" t="inlineStr">
        <is>
          <t>痛点速填</t>
        </is>
      </c>
      <c r="B11" s="3" t="n"/>
      <c r="C11" s="8" t="inlineStr">
        <is>
          <t>「03痛点速填」必填：写出最耗时/最烦的三件事及原因，不可跳过。</t>
        </is>
      </c>
      <c r="D11" s="2" t="n"/>
      <c r="E11" s="3" t="n"/>
    </row>
    <row r="13" ht="36" customHeight="1">
      <c r="A13" s="15" t="inlineStr">
        <is>
          <t>交回本表 Excel 即可（建议名：个人工作事项填写表-公司名-部门名-姓名.xlsx）。SOP 压缩包由部门负责人统一提交。</t>
        </is>
      </c>
      <c r="B13" s="2" t="n"/>
      <c r="C13" s="2" t="n"/>
      <c r="D13" s="2" t="n"/>
      <c r="E13" s="3" t="n"/>
    </row>
  </sheetData>
  <mergeCells count="19">
    <mergeCell ref="A11:B11"/>
    <mergeCell ref="C9:E9"/>
    <mergeCell ref="A1:E1"/>
    <mergeCell ref="A6:B6"/>
    <mergeCell ref="C11:E11"/>
    <mergeCell ref="A7:B7"/>
    <mergeCell ref="C8:E8"/>
    <mergeCell ref="C7:E7"/>
    <mergeCell ref="A2:E2"/>
    <mergeCell ref="A5:B5"/>
    <mergeCell ref="A8:B8"/>
    <mergeCell ref="C6:E6"/>
    <mergeCell ref="A4:B4"/>
    <mergeCell ref="C5:E5"/>
    <mergeCell ref="A10:B10"/>
    <mergeCell ref="C4:E4"/>
    <mergeCell ref="A13:E13"/>
    <mergeCell ref="A9:B9"/>
    <mergeCell ref="C10:E10"/>
  </mergeCells>
  <pageMargins left="0.5" right="0.5" top="0.55" bottom="0.5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2026-10-26T06:19:25Z</dcterms:created>
  <dcterms:modified xmlns:dcterms="http://purl.org/dc/terms/" xmlns:xsi="http://www.w3.org/2001/XMLSchema-instance" xsi:type="dcterms:W3CDTF">2026-10-26T06:19:25Z</dcterms:modified>
</cp:coreProperties>
</file>