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基本信息与配合" sheetId="1" state="visible" r:id="rId1"/>
    <sheet xmlns:r="http://schemas.openxmlformats.org/officeDocument/2006/relationships" name="02岗位编制" sheetId="2" state="visible" r:id="rId2"/>
    <sheet xmlns:r="http://schemas.openxmlformats.org/officeDocument/2006/relationships" name="03业务量基线" sheetId="3" state="visible" r:id="rId3"/>
    <sheet xmlns:r="http://schemas.openxmlformats.org/officeDocument/2006/relationships" name="04系统与产物清单" sheetId="4" state="visible" r:id="rId4"/>
    <sheet xmlns:r="http://schemas.openxmlformats.org/officeDocument/2006/relationships" name="填写说明" sheetId="5" state="visible" r:id="rId5"/>
  </sheets>
  <definedNames>
    <definedName name="_xlnm.Print_Titles" localSheetId="0">'01基本信息与配合'!$1:$3</definedName>
    <definedName name="_xlnm.Print_Area" localSheetId="0">'01基本信息与配合'!$A$1:$H$19</definedName>
    <definedName name="_xlnm.Print_Titles" localSheetId="1">'02岗位编制'!$1:$3</definedName>
    <definedName name="_xlnm.Print_Area" localSheetId="1">'02岗位编制'!$A$1:$H$20</definedName>
    <definedName name="_xlnm.Print_Titles" localSheetId="2">'03业务量基线'!$1:$3</definedName>
    <definedName name="_xlnm.Print_Area" localSheetId="2">'03业务量基线'!$A$1:$K$16</definedName>
    <definedName name="_xlnm.Print_Titles" localSheetId="3">'04系统与产物清单'!$1:$3</definedName>
    <definedName name="_xlnm.Print_Area" localSheetId="3">'04系统与产物清单'!$A$1:$K$20</definedName>
    <definedName name="_xlnm.Print_Titles" localSheetId="4">'填写说明'!$1:$3</definedName>
    <definedName name="_xlnm.Print_Area" localSheetId="4">'填写说明'!$A$1:$E$13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color rgb="00888888"/>
      <sz val="9"/>
    </font>
    <font>
      <name val="微软雅黑"/>
      <b val="1"/>
      <color rgb="00333333"/>
      <sz val="10"/>
    </font>
    <font>
      <name val="微软雅黑"/>
      <color rgb="00333333"/>
      <sz val="10"/>
    </font>
    <font>
      <name val="微软雅黑"/>
      <color rgb="00666666"/>
      <sz val="9"/>
    </font>
    <font>
      <name val="微软雅黑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E8EEF4"/>
      </patternFill>
    </fill>
    <fill>
      <patternFill patternType="solid">
        <fgColor rgb="00FFFFFF"/>
      </patternFill>
    </fill>
    <fill>
      <patternFill patternType="solid">
        <fgColor rgb="002E5C8A"/>
      </patternFill>
    </fill>
    <fill>
      <patternFill patternType="solid">
        <fgColor rgb="00F5F8FB"/>
      </patternFill>
    </fill>
  </fills>
  <borders count="6">
    <border>
      <left/>
      <right/>
      <top/>
      <bottom/>
      <diagonal/>
    </border>
    <border>
      <left style="thin">
        <color rgb="00A8B8C8"/>
      </left>
      <right style="thin">
        <color rgb="00A8B8C8"/>
      </right>
      <top style="thin">
        <color rgb="00A8B8C8"/>
      </top>
      <bottom style="thin">
        <color rgb="00A8B8C8"/>
      </bottom>
    </border>
    <border>
      <left/>
      <right/>
      <top style="thin">
        <color rgb="00A8B8C8"/>
      </top>
      <bottom/>
      <diagonal/>
    </border>
    <border>
      <left/>
      <right style="thin">
        <color rgb="00A8B8C8"/>
      </right>
      <top style="thin">
        <color rgb="00A8B8C8"/>
      </top>
      <bottom/>
      <diagonal/>
    </border>
    <border>
      <left/>
      <right/>
      <top style="thin">
        <color rgb="00A8B8C8"/>
      </top>
      <bottom style="thin">
        <color rgb="00A8B8C8"/>
      </bottom>
      <diagonal/>
    </border>
    <border>
      <left/>
      <right style="thin">
        <color rgb="00A8B8C8"/>
      </right>
      <top style="thin">
        <color rgb="00A8B8C8"/>
      </top>
      <bottom style="thin">
        <color rgb="00A8B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4" customWidth="1" min="4" max="4"/>
    <col width="16" customWidth="1" min="5" max="5"/>
    <col width="22" customWidth="1" min="6" max="6"/>
    <col width="14" customWidth="1" min="7" max="7"/>
    <col width="22" customWidth="1" min="8" max="8"/>
  </cols>
  <sheetData>
    <row r="1" ht="32" customHeight="1">
      <c r="A1" s="1" t="inlineStr">
        <is>
          <t>组织信息填写表 · 基本信息与配合（部门维度）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由本部门负责人汇总填写；配合同部门《个人工作事项填写表》使用</t>
        </is>
      </c>
      <c r="B2" s="2" t="n"/>
      <c r="C2" s="2" t="n"/>
      <c r="D2" s="2" t="n"/>
      <c r="E2" s="2" t="n"/>
      <c r="F2" s="2" t="n"/>
      <c r="G2" s="2" t="n"/>
      <c r="H2" s="3" t="n"/>
    </row>
    <row r="3" ht="32" customHeight="1">
      <c r="A3" s="5" t="inlineStr">
        <is>
          <t>公司名称</t>
        </is>
      </c>
      <c r="B3" s="6" t="inlineStr"/>
      <c r="C3" s="5" t="inlineStr">
        <is>
          <t>本部门</t>
        </is>
      </c>
      <c r="D3" s="6" t="inlineStr"/>
      <c r="E3" s="5" t="inlineStr">
        <is>
          <t>填表日期</t>
        </is>
      </c>
      <c r="F3" s="6" t="inlineStr"/>
      <c r="G3" s="5" t="inlineStr">
        <is>
          <t>部门人数（约）</t>
        </is>
      </c>
      <c r="H3" s="6" t="inlineStr"/>
    </row>
    <row r="4" ht="32" customHeight="1">
      <c r="A4" s="5" t="inlineStr">
        <is>
          <t>填写人（负责人）</t>
        </is>
      </c>
      <c r="B4" s="6" t="inlineStr"/>
      <c r="C4" s="5" t="inlineStr">
        <is>
          <t>岗位/职务</t>
        </is>
      </c>
      <c r="D4" s="6" t="inlineStr"/>
      <c r="E4" s="5" t="inlineStr">
        <is>
          <t>手机/微信</t>
        </is>
      </c>
      <c r="F4" s="6" t="inlineStr"/>
      <c r="G4" s="5" t="inlineStr">
        <is>
          <t>邮箱</t>
        </is>
      </c>
      <c r="H4" s="6" t="inlineStr"/>
    </row>
    <row r="5" ht="32" customHeight="1">
      <c r="A5" s="5" t="inlineStr">
        <is>
          <t>班制/作息</t>
        </is>
      </c>
      <c r="B5" s="6" t="inlineStr"/>
      <c r="C5" s="5" t="inlineStr">
        <is>
          <t>高峰时段</t>
        </is>
      </c>
      <c r="D5" s="6" t="inlineStr"/>
    </row>
    <row r="7" ht="26" customHeight="1">
      <c r="A7" s="7" t="inlineStr">
        <is>
          <t>一、现场配合与约束（本部门可答复）</t>
        </is>
      </c>
      <c r="B7" s="2" t="n"/>
      <c r="C7" s="2" t="n"/>
      <c r="D7" s="2" t="n"/>
      <c r="E7" s="2" t="n"/>
      <c r="F7" s="2" t="n"/>
      <c r="G7" s="2" t="n"/>
      <c r="H7" s="3" t="n"/>
    </row>
    <row r="8" ht="44" customHeight="1">
      <c r="A8" s="8" t="inlineStr">
        <is>
          <t>进场时可提供哪些材料/演示
（如脱敏单据、报表样例、系统只读演示）</t>
        </is>
      </c>
      <c r="B8" s="3" t="n"/>
      <c r="C8" s="9" t="inlineStr"/>
      <c r="D8" s="2" t="n"/>
      <c r="E8" s="2" t="n"/>
      <c r="F8" s="2" t="n"/>
      <c r="G8" s="2" t="n"/>
      <c r="H8" s="3" t="n"/>
    </row>
    <row r="9" ht="44" customHeight="1">
      <c r="A9" s="8" t="inlineStr">
        <is>
          <t>方便配合的时间与条件
（可访谈时段、有无会议室、是否允许旁观操作电脑）</t>
        </is>
      </c>
      <c r="B9" s="3" t="n"/>
      <c r="C9" s="9" t="inlineStr"/>
      <c r="D9" s="2" t="n"/>
      <c r="E9" s="2" t="n"/>
      <c r="F9" s="2" t="n"/>
      <c r="G9" s="2" t="n"/>
      <c r="H9" s="3" t="n"/>
    </row>
    <row r="10" ht="44" customHeight="1">
      <c r="A10" s="8" t="inlineStr">
        <is>
          <t>安全与保密要求
（可否拍照/录音、资料能否外带）</t>
        </is>
      </c>
      <c r="B10" s="3" t="n"/>
      <c r="C10" s="9" t="inlineStr"/>
      <c r="D10" s="2" t="n"/>
      <c r="E10" s="2" t="n"/>
      <c r="F10" s="2" t="n"/>
      <c r="G10" s="2" t="n"/>
      <c r="H10" s="3" t="n"/>
    </row>
    <row r="11" ht="44" customHeight="1">
      <c r="A11" s="8" t="inlineStr">
        <is>
          <t>近半年系统或流程是否大改
（是/否 + 简要说明）</t>
        </is>
      </c>
      <c r="B11" s="3" t="n"/>
      <c r="C11" s="9" t="inlineStr"/>
      <c r="D11" s="2" t="n"/>
      <c r="E11" s="2" t="n"/>
      <c r="F11" s="2" t="n"/>
      <c r="G11" s="2" t="n"/>
      <c r="H11" s="3" t="n"/>
    </row>
    <row r="13" ht="26" customHeight="1">
      <c r="A13" s="7" t="inlineStr">
        <is>
          <t>二、标准作业 SOP 收集（由您统一收集提交）</t>
        </is>
      </c>
      <c r="B13" s="2" t="n"/>
      <c r="C13" s="2" t="n"/>
      <c r="D13" s="2" t="n"/>
      <c r="E13" s="2" t="n"/>
      <c r="F13" s="2" t="n"/>
      <c r="G13" s="2" t="n"/>
      <c r="H13" s="3" t="n"/>
    </row>
    <row r="14" ht="40" customHeight="1">
      <c r="A14" s="8" t="inlineStr">
        <is>
          <t>是否已按个人事项表
收集齐相关 SOP</t>
        </is>
      </c>
      <c r="B14" s="3" t="n"/>
      <c r="C14" s="6" t="n"/>
      <c r="D14" s="3" t="n"/>
      <c r="E14" s="5" t="inlineStr">
        <is>
          <t>压缩包文件名</t>
        </is>
      </c>
      <c r="F14" s="6" t="n"/>
      <c r="G14" s="2" t="n"/>
      <c r="H14" s="3" t="n"/>
    </row>
    <row r="15" ht="56" customHeight="1">
      <c r="A15" s="8" t="inlineStr">
        <is>
          <t>收集说明 / 缺口备注
（缺哪些人、哪些文档）</t>
        </is>
      </c>
      <c r="B15" s="3" t="n"/>
      <c r="C15" s="9" t="inlineStr"/>
      <c r="D15" s="2" t="n"/>
      <c r="E15" s="2" t="n"/>
      <c r="F15" s="2" t="n"/>
      <c r="G15" s="2" t="n"/>
      <c r="H15" s="3" t="n"/>
    </row>
    <row r="16" ht="56" customHeight="1">
      <c r="A16" s="10" t="inlineStr">
        <is>
          <t>【提交说明】本部门同事在各自《个人工作事项填写表》每条事项填写「对应标准作业文档名」。请您按名单统一收集全部 SOP/作业指导书，放入同一个文件夹后打成一个压缩包，与本表一并提交。建议命名：标准作业SOP-公司名-部门名.zip。无人有 SOP 则选「无SOP可交」，不必交空包。</t>
        </is>
      </c>
      <c r="B16" s="2" t="n"/>
      <c r="C16" s="2" t="n"/>
      <c r="D16" s="2" t="n"/>
      <c r="E16" s="2" t="n"/>
      <c r="F16" s="2" t="n"/>
      <c r="G16" s="2" t="n"/>
      <c r="H16" s="3" t="n"/>
    </row>
    <row r="18" ht="26" customHeight="1">
      <c r="A18" s="11" t="inlineStr">
        <is>
          <t>备注</t>
        </is>
      </c>
      <c r="B18" s="2" t="n"/>
      <c r="C18" s="2" t="n"/>
      <c r="D18" s="2" t="n"/>
      <c r="E18" s="2" t="n"/>
      <c r="F18" s="2" t="n"/>
      <c r="G18" s="2" t="n"/>
      <c r="H18" s="3" t="n"/>
    </row>
    <row r="19" ht="48" customHeight="1">
      <c r="A19" s="9" t="inlineStr"/>
      <c r="B19" s="2" t="n"/>
      <c r="C19" s="2" t="n"/>
      <c r="D19" s="2" t="n"/>
      <c r="E19" s="2" t="n"/>
      <c r="F19" s="2" t="n"/>
      <c r="G19" s="2" t="n"/>
      <c r="H19" s="3" t="n"/>
    </row>
  </sheetData>
  <mergeCells count="20">
    <mergeCell ref="C10:H10"/>
    <mergeCell ref="A15:B15"/>
    <mergeCell ref="A11:B11"/>
    <mergeCell ref="C9:H9"/>
    <mergeCell ref="C14:D14"/>
    <mergeCell ref="A1:H1"/>
    <mergeCell ref="C11:H11"/>
    <mergeCell ref="A7:H7"/>
    <mergeCell ref="A16:H16"/>
    <mergeCell ref="C8:H8"/>
    <mergeCell ref="A18:H18"/>
    <mergeCell ref="F14:H14"/>
    <mergeCell ref="A2:H2"/>
    <mergeCell ref="A14:B14"/>
    <mergeCell ref="A8:B8"/>
    <mergeCell ref="C15:H15"/>
    <mergeCell ref="A10:B10"/>
    <mergeCell ref="A13:H13"/>
    <mergeCell ref="A19:H19"/>
    <mergeCell ref="A9:B9"/>
  </mergeCells>
  <dataValidations count="1">
    <dataValidation sqref="C14" showDropDown="0" showInputMessage="0" showErrorMessage="0" allowBlank="1" type="list">
      <formula1>"已收集,部分收集,无SOP可交,待收集"</formula1>
    </dataValidation>
  </dataValidations>
  <pageMargins left="0.5" right="0.5" top="0.55" bottom="0.5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42" customWidth="1" min="4" max="4"/>
    <col width="18" customWidth="1" min="5" max="5"/>
    <col width="16" customWidth="1" min="6" max="6"/>
    <col width="12" customWidth="1" min="7" max="7"/>
    <col width="22" customWidth="1" min="8" max="8"/>
  </cols>
  <sheetData>
    <row r="1" ht="30" customHeight="1">
      <c r="A1" s="1" t="inlineStr">
        <is>
          <t>组织信息填写表 · 岗位编制</t>
        </is>
      </c>
      <c r="B1" s="2" t="n"/>
      <c r="C1" s="2" t="n"/>
      <c r="D1" s="2" t="n"/>
      <c r="E1" s="2" t="n"/>
      <c r="F1" s="2" t="n"/>
      <c r="G1" s="2" t="n"/>
      <c r="H1" s="3" t="n"/>
    </row>
    <row r="2" ht="28" customHeight="1">
      <c r="A2" s="12" t="inlineStr">
        <is>
          <t>列出本部门岗位即可；人数可约数。「是否直接处理业务」= 是否日常操作单据/系统/往来业务（非纯管理协调），下拉：是 / 否</t>
        </is>
      </c>
      <c r="B2" s="2" t="n"/>
      <c r="C2" s="2" t="n"/>
      <c r="D2" s="2" t="n"/>
      <c r="E2" s="2" t="n"/>
      <c r="F2" s="2" t="n"/>
      <c r="G2" s="2" t="n"/>
      <c r="H2" s="3" t="n"/>
    </row>
    <row r="3" ht="48" customHeight="1">
      <c r="A3" s="13" t="inlineStr">
        <is>
          <t>序号</t>
        </is>
      </c>
      <c r="B3" s="13" t="inlineStr">
        <is>
          <t>岗位名称</t>
        </is>
      </c>
      <c r="C3" s="13" t="inlineStr">
        <is>
          <t>人数</t>
        </is>
      </c>
      <c r="D3" s="13" t="inlineStr">
        <is>
          <t>主要职责（一句话）</t>
        </is>
      </c>
      <c r="E3" s="13" t="inlineStr">
        <is>
          <t>上班时段/班次</t>
        </is>
      </c>
      <c r="F3" s="13" t="inlineStr">
        <is>
          <t>直接上级
（可写岗位）</t>
        </is>
      </c>
      <c r="G3" s="13" t="inlineStr">
        <is>
          <t>是否直接
处理业务</t>
        </is>
      </c>
      <c r="H3" s="13" t="inlineStr">
        <is>
          <t>备注</t>
        </is>
      </c>
    </row>
    <row r="4" ht="38" customHeight="1">
      <c r="A4" s="14" t="n">
        <v>1</v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</row>
    <row r="5" ht="38" customHeight="1">
      <c r="A5" s="15" t="n">
        <v>2</v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</row>
    <row r="6" ht="38" customHeight="1">
      <c r="A6" s="14" t="n">
        <v>3</v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</row>
    <row r="7" ht="38" customHeight="1">
      <c r="A7" s="15" t="n">
        <v>4</v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</row>
    <row r="8" ht="38" customHeight="1">
      <c r="A8" s="14" t="n">
        <v>5</v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 ht="38" customHeight="1">
      <c r="A9" s="15" t="n">
        <v>6</v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</row>
    <row r="10" ht="38" customHeight="1">
      <c r="A10" s="14" t="n">
        <v>7</v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 ht="38" customHeight="1">
      <c r="A11" s="15" t="n">
        <v>8</v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</row>
    <row r="12" ht="38" customHeight="1">
      <c r="A12" s="14" t="n">
        <v>9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  <row r="13" ht="38" customHeight="1">
      <c r="A13" s="15" t="n">
        <v>10</v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</row>
    <row r="14" ht="38" customHeight="1">
      <c r="A14" s="14" t="n">
        <v>11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5" ht="38" customHeight="1">
      <c r="A15" s="15" t="n">
        <v>12</v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</row>
    <row r="16" ht="38" customHeight="1">
      <c r="A16" s="14" t="n">
        <v>13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 ht="38" customHeight="1">
      <c r="A17" s="15" t="n">
        <v>14</v>
      </c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</row>
    <row r="18" ht="38" customHeight="1">
      <c r="A18" s="14" t="n">
        <v>15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</row>
    <row r="19" ht="38" customHeight="1">
      <c r="A19" s="15" t="n">
        <v>16</v>
      </c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</row>
    <row r="20" ht="38" customHeight="1">
      <c r="A20" s="14" t="n">
        <v>17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</row>
  </sheetData>
  <mergeCells count="2">
    <mergeCell ref="A2:H2"/>
    <mergeCell ref="A1:H1"/>
  </mergeCells>
  <dataValidations count="1">
    <dataValidation sqref="G4:G20" showDropDown="0" showInputMessage="0" showErrorMessage="0" allowBlank="1" type="list">
      <formula1>"是,否"</formula1>
    </dataValidation>
  </dataValidations>
  <pageMargins left="0.5" right="0.5" top="0.55" bottom="0.5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0" customWidth="1" min="4" max="4"/>
    <col width="10" customWidth="1" min="5" max="5"/>
    <col width="18" customWidth="1" min="6" max="6"/>
    <col width="11" customWidth="1" min="7" max="7"/>
    <col width="8" customWidth="1" min="8" max="8"/>
    <col width="11" customWidth="1" min="9" max="9"/>
    <col width="14" customWidth="1" min="10" max="10"/>
    <col width="22" customWidth="1" min="11" max="11"/>
  </cols>
  <sheetData>
    <row r="1" ht="30" customHeight="1">
      <c r="A1" s="1" t="inlineStr">
        <is>
          <t>组织信息填写表 · 业务量基线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6" customHeight="1">
      <c r="A2" s="12" t="inlineStr">
        <is>
          <t>按「本部门整体」填工作量最大的几项（不是个人视角；个人明细在《个人工作事项填写表》）。计量单位手写（票/单/件等）。数字可估算，来源写「台账/系统导出/估算」。峰值写「量+时段」（如月末）。本表不设下拉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 ht="52" customHeight="1">
      <c r="A3" s="13" t="inlineStr">
        <is>
          <t>序号</t>
        </is>
      </c>
      <c r="B3" s="13" t="inlineStr">
        <is>
          <t>业务事项/产物</t>
        </is>
      </c>
      <c r="C3" s="13" t="inlineStr">
        <is>
          <t>计量单位</t>
        </is>
      </c>
      <c r="D3" s="13" t="inlineStr">
        <is>
          <t>日均量</t>
        </is>
      </c>
      <c r="E3" s="13" t="inlineStr">
        <is>
          <t>周均量</t>
        </is>
      </c>
      <c r="F3" s="13" t="inlineStr">
        <is>
          <t>峰值量及何时</t>
        </is>
      </c>
      <c r="G3" s="13" t="inlineStr">
        <is>
          <t>单次耗时
(分钟)</t>
        </is>
      </c>
      <c r="H3" s="13" t="inlineStr">
        <is>
          <t>参与
人数</t>
        </is>
      </c>
      <c r="I3" s="13" t="inlineStr">
        <is>
          <t>差错返工
约占比%</t>
        </is>
      </c>
      <c r="J3" s="13" t="inlineStr">
        <is>
          <t>数字来源</t>
        </is>
      </c>
      <c r="K3" s="13" t="inlineStr">
        <is>
          <t>备注</t>
        </is>
      </c>
    </row>
    <row r="4" ht="38" customHeight="1">
      <c r="A4" s="14" t="n">
        <v>1</v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</row>
    <row r="5" ht="38" customHeight="1">
      <c r="A5" s="15" t="n">
        <v>2</v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</row>
    <row r="6" ht="38" customHeight="1">
      <c r="A6" s="14" t="n">
        <v>3</v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 ht="38" customHeight="1">
      <c r="A7" s="15" t="n">
        <v>4</v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</row>
    <row r="8" ht="38" customHeight="1">
      <c r="A8" s="14" t="n">
        <v>5</v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38" customHeight="1">
      <c r="A9" s="15" t="n">
        <v>6</v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</row>
    <row r="10" ht="38" customHeight="1">
      <c r="A10" s="14" t="n">
        <v>7</v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38" customHeight="1">
      <c r="A11" s="15" t="n">
        <v>8</v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</row>
    <row r="12" ht="38" customHeight="1">
      <c r="A12" s="14" t="n">
        <v>9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 ht="38" customHeight="1">
      <c r="A13" s="15" t="n">
        <v>10</v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</row>
    <row r="14" ht="38" customHeight="1">
      <c r="A14" s="14" t="n">
        <v>11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 ht="38" customHeight="1">
      <c r="A15" s="15" t="n">
        <v>12</v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</row>
    <row r="16" ht="38" customHeight="1">
      <c r="A16" s="14" t="n">
        <v>13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</sheetData>
  <mergeCells count="2">
    <mergeCell ref="A2:K2"/>
    <mergeCell ref="A1:K1"/>
  </mergeCells>
  <pageMargins left="0.5" right="0.5" top="0.55" bottom="0.5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26" customWidth="1" min="4" max="4"/>
    <col width="14" customWidth="1" min="5" max="5"/>
    <col width="9" customWidth="1" min="6" max="6"/>
    <col width="9" customWidth="1" min="7" max="7"/>
    <col width="24" customWidth="1" min="8" max="8"/>
    <col width="12" customWidth="1" min="9" max="9"/>
    <col width="10" customWidth="1" min="10" max="10"/>
    <col width="18" customWidth="1" min="11" max="11"/>
  </cols>
  <sheetData>
    <row r="1" ht="30" customHeight="1">
      <c r="A1" s="1" t="inlineStr">
        <is>
          <t>组织信息填写表 · 系统与产物清单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8" customHeight="1">
      <c r="A2" s="12" t="inlineStr">
        <is>
          <t>列出本部门日常用到的系统/软件/表格工具。类型、用途、岗位、关联产物手写。不知「有无接口」可选「不知」。勿填账号密码。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 ht="52" customHeight="1">
      <c r="A3" s="13" t="inlineStr">
        <is>
          <t>序号</t>
        </is>
      </c>
      <c r="B3" s="13" t="inlineStr">
        <is>
          <t>系统/工具名称</t>
        </is>
      </c>
      <c r="C3" s="13" t="inlineStr">
        <is>
          <t>类型</t>
        </is>
      </c>
      <c r="D3" s="13" t="inlineStr">
        <is>
          <t>主要用途</t>
        </is>
      </c>
      <c r="E3" s="13" t="inlineStr">
        <is>
          <t>使用岗位</t>
        </is>
      </c>
      <c r="F3" s="13" t="inlineStr">
        <is>
          <t>能否
导出</t>
        </is>
      </c>
      <c r="G3" s="13" t="inlineStr">
        <is>
          <t>有无系统
接口(API)</t>
        </is>
      </c>
      <c r="H3" s="13" t="inlineStr">
        <is>
          <t>关联产物
(单据/报表/台账)</t>
        </is>
      </c>
      <c r="I3" s="13" t="inlineStr">
        <is>
          <t>样例
可否提供</t>
        </is>
      </c>
      <c r="J3" s="13" t="inlineStr">
        <is>
          <t>近期
是否改版</t>
        </is>
      </c>
      <c r="K3" s="13" t="inlineStr">
        <is>
          <t>备注</t>
        </is>
      </c>
    </row>
    <row r="4" ht="38" customHeight="1">
      <c r="A4" s="14" t="n">
        <v>1</v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</row>
    <row r="5" ht="38" customHeight="1">
      <c r="A5" s="15" t="n">
        <v>2</v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</row>
    <row r="6" ht="38" customHeight="1">
      <c r="A6" s="14" t="n">
        <v>3</v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 ht="38" customHeight="1">
      <c r="A7" s="15" t="n">
        <v>4</v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</row>
    <row r="8" ht="38" customHeight="1">
      <c r="A8" s="14" t="n">
        <v>5</v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38" customHeight="1">
      <c r="A9" s="15" t="n">
        <v>6</v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</row>
    <row r="10" ht="38" customHeight="1">
      <c r="A10" s="14" t="n">
        <v>7</v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38" customHeight="1">
      <c r="A11" s="15" t="n">
        <v>8</v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</row>
    <row r="12" ht="38" customHeight="1">
      <c r="A12" s="14" t="n">
        <v>9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 ht="38" customHeight="1">
      <c r="A13" s="15" t="n">
        <v>10</v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</row>
    <row r="14" ht="38" customHeight="1">
      <c r="A14" s="14" t="n">
        <v>11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 ht="38" customHeight="1">
      <c r="A15" s="15" t="n">
        <v>12</v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</row>
    <row r="16" ht="38" customHeight="1">
      <c r="A16" s="14" t="n">
        <v>13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  <row r="17" ht="38" customHeight="1">
      <c r="A17" s="15" t="n">
        <v>14</v>
      </c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</row>
    <row r="18" ht="38" customHeight="1">
      <c r="A18" s="14" t="n">
        <v>15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 ht="38" customHeight="1">
      <c r="A19" s="15" t="n">
        <v>16</v>
      </c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</row>
    <row r="20" ht="38" customHeight="1">
      <c r="A20" s="14" t="n">
        <v>17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</sheetData>
  <mergeCells count="2">
    <mergeCell ref="A2:K2"/>
    <mergeCell ref="A1:K1"/>
  </mergeCells>
  <dataValidations count="4">
    <dataValidation sqref="F4:F20" showDropDown="0" showInputMessage="0" showErrorMessage="0" allowBlank="1" type="list">
      <formula1>"能,部分能,不能,不知"</formula1>
    </dataValidation>
    <dataValidation sqref="G4:G20" showDropDown="0" showInputMessage="0" showErrorMessage="0" allowBlank="1" type="list">
      <formula1>"有,无,不知"</formula1>
    </dataValidation>
    <dataValidation sqref="I4:I20" showDropDown="0" showInputMessage="0" showErrorMessage="0" allowBlank="1" type="list">
      <formula1>"可提供,仅现场看,暂不提供"</formula1>
    </dataValidation>
    <dataValidation sqref="J4:J20" showDropDown="0" showInputMessage="0" showErrorMessage="0" allowBlank="1" type="list">
      <formula1>"是,否,计划中,不知"</formula1>
    </dataValidation>
  </dataValidations>
  <pageMargins left="0.5" right="0.5" top="0.55" bottom="0.5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2" customWidth="1" min="3" max="3"/>
    <col width="12" customWidth="1" min="4" max="4"/>
    <col width="12" customWidth="1" min="5" max="5"/>
  </cols>
  <sheetData>
    <row r="1" ht="34" customHeight="1">
      <c r="A1" s="1" t="inlineStr">
        <is>
          <t>组织信息填写表 · 填写说明</t>
        </is>
      </c>
      <c r="B1" s="2" t="n"/>
      <c r="C1" s="2" t="n"/>
      <c r="D1" s="2" t="n"/>
      <c r="E1" s="3" t="n"/>
    </row>
    <row r="2" ht="22" customHeight="1">
      <c r="A2" s="4" t="inlineStr">
        <is>
          <t>本表由本部门负责人汇总填写；与《个人工作事项填写表》成套使用。白色为待填。</t>
        </is>
      </c>
      <c r="B2" s="2" t="n"/>
      <c r="C2" s="2" t="n"/>
      <c r="D2" s="2" t="n"/>
      <c r="E2" s="3" t="n"/>
    </row>
    <row r="4" ht="42" customHeight="1">
      <c r="A4" s="5" t="inlineStr">
        <is>
          <t>用途</t>
        </is>
      </c>
      <c r="B4" s="3" t="n"/>
      <c r="C4" s="9" t="inlineStr">
        <is>
          <t>进场前整理本部门编制、业务量基线、系统与产物，方便后续对接，减少现场空转。</t>
        </is>
      </c>
      <c r="D4" s="2" t="n"/>
      <c r="E4" s="3" t="n"/>
    </row>
    <row r="5" ht="42" customHeight="1">
      <c r="A5" s="5" t="inlineStr">
        <is>
          <t>谁填</t>
        </is>
      </c>
      <c r="B5" s="3" t="n"/>
      <c r="C5" s="9" t="inlineStr">
        <is>
          <t>本部门负责人填写（可指定骨干代为汇总，仍按本部门口径）。</t>
        </is>
      </c>
      <c r="D5" s="2" t="n"/>
      <c r="E5" s="3" t="n"/>
    </row>
    <row r="6" ht="42" customHeight="1">
      <c r="A6" s="5" t="inlineStr">
        <is>
          <t>成套关系</t>
        </is>
      </c>
      <c r="B6" s="3" t="n"/>
      <c r="C6" s="9" t="inlineStr">
        <is>
          <t>负责人填本表；本部门同事各填《个人工作事项填写表》。一份部门表 + 若干个人表，互不替代。</t>
        </is>
      </c>
      <c r="D6" s="2" t="n"/>
      <c r="E6" s="3" t="n"/>
    </row>
    <row r="7" ht="42" customHeight="1">
      <c r="A7" s="5" t="inlineStr">
        <is>
          <t>脱敏</t>
        </is>
      </c>
      <c r="B7" s="3" t="n"/>
      <c r="C7" s="9" t="inlineStr">
        <is>
          <t>勿填账号密码、业务往来方完整姓名/证件号、未脱敏单号；样例可另附脱敏文件。</t>
        </is>
      </c>
      <c r="D7" s="2" t="n"/>
      <c r="E7" s="3" t="n"/>
    </row>
    <row r="8" ht="42" customHeight="1">
      <c r="A8" s="5" t="inlineStr">
        <is>
          <t>SOP 收集</t>
        </is>
      </c>
      <c r="B8" s="3" t="n"/>
      <c r="C8" s="9" t="inlineStr">
        <is>
          <t>本部门同事在各自《个人工作事项填写表》按事项写文档名；由您统一收集文件，打成一个压缩包与本表一并提交。</t>
        </is>
      </c>
      <c r="D8" s="2" t="n"/>
      <c r="E8" s="3" t="n"/>
    </row>
    <row r="9" ht="42" customHeight="1">
      <c r="A9" s="5" t="inlineStr">
        <is>
          <t>不确定时</t>
        </is>
      </c>
      <c r="B9" s="3" t="n"/>
      <c r="C9" s="9" t="inlineStr">
        <is>
          <t>可填区间或写「待确认」；基线允许估算，请在备注注明「估算」。</t>
        </is>
      </c>
      <c r="D9" s="2" t="n"/>
      <c r="E9" s="3" t="n"/>
    </row>
    <row r="10" ht="42" customHeight="1">
      <c r="A10" s="5" t="inlineStr">
        <is>
          <t>交回时间</t>
        </is>
      </c>
      <c r="B10" s="3" t="n"/>
      <c r="C10" s="9" t="inlineStr">
        <is>
          <t>建议进场前 3～5 个工作日交回。</t>
        </is>
      </c>
      <c r="D10" s="2" t="n"/>
      <c r="E10" s="3" t="n"/>
    </row>
    <row r="11" ht="42" customHeight="1">
      <c r="A11" s="5" t="inlineStr">
        <is>
          <t>本表结构</t>
        </is>
      </c>
      <c r="B11" s="3" t="n"/>
      <c r="C11" s="9" t="inlineStr">
        <is>
          <t>①基本信息与配合（含 SOP 收集）  ②岗位编制  ③业务量基线  ④系统与产物清单</t>
        </is>
      </c>
      <c r="D11" s="2" t="n"/>
      <c r="E11" s="3" t="n"/>
    </row>
    <row r="13" ht="40" customHeight="1">
      <c r="A13" s="17" t="inlineStr">
        <is>
          <t>交回：本部门组织信息 Excel + 本部门 SOP 压缩包（如有）+ 本部门个人表。Excel 建议名：组织信息填写表-公司名-部门名.xlsx；压缩包：标准作业SOP-公司名-部门名.zip</t>
        </is>
      </c>
      <c r="B13" s="2" t="n"/>
      <c r="C13" s="2" t="n"/>
      <c r="D13" s="2" t="n"/>
      <c r="E13" s="3" t="n"/>
    </row>
  </sheetData>
  <mergeCells count="19">
    <mergeCell ref="A11:B11"/>
    <mergeCell ref="C9:E9"/>
    <mergeCell ref="A1:E1"/>
    <mergeCell ref="A6:B6"/>
    <mergeCell ref="C11:E11"/>
    <mergeCell ref="A7:B7"/>
    <mergeCell ref="C8:E8"/>
    <mergeCell ref="C7:E7"/>
    <mergeCell ref="A2:E2"/>
    <mergeCell ref="A5:B5"/>
    <mergeCell ref="A8:B8"/>
    <mergeCell ref="C6:E6"/>
    <mergeCell ref="A4:B4"/>
    <mergeCell ref="C5:E5"/>
    <mergeCell ref="A10:B10"/>
    <mergeCell ref="C4:E4"/>
    <mergeCell ref="A13:E13"/>
    <mergeCell ref="A9:B9"/>
    <mergeCell ref="C10:E10"/>
  </mergeCells>
  <pageMargins left="0.5" right="0.5" top="0.55" bottom="0.5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2026-10-26T12:11:24Z</dcterms:created>
  <dcterms:modified xmlns:dcterms="http://purl.org/dc/terms/" xmlns:xsi="http://www.w3.org/2001/XMLSchema-instance" xsi:type="dcterms:W3CDTF">2026-10-26T12:11:24Z</dcterms:modified>
</cp:coreProperties>
</file>