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A4D44AD9-413A-47D8-B1EA-AED861BBFFB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<sst xmlns="http://schemas.openxmlformats.org/spreadsheetml/2006/main" count="9" uniqueCount="9">
  <si>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多线程4K写</t>
    <phoneticPr fontId="1" type="noConversion"/>
  </si>
  <si>
    <t>1th</t>
    <phoneticPr fontId="1" type="noConversion"/>
  </si>
  <si>
    <t>4th</t>
    <phoneticPr fontId="1" type="noConversion"/>
  </si>
  <si>
    <t>8th</t>
    <phoneticPr fontId="1" type="noConversion"/>
  </si>
  <si>
    <t>16th</t>
    <phoneticPr fontId="1" type="noConversion"/>
  </si>
  <si>
    <t>32th</t>
    <phoneticPr fontId="1" type="noConversion"/>
  </si>
  <si>
    <t>OptaneSSD</t>
    <phoneticPr fontId="1" type="noConversion"/>
  </si>
  <si>
    <t>980pro</t>
    <phoneticPr fontId="1" type="noConversion"/>
  </si>
  <si>
    <t>2th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</si>
</sst>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OptaneSSD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1th</c:v>
                </c:pt>
                <c:pt idx="1">
                  <c:v>2th</c:v>
                </c:pt>
                <c:pt idx="2">
                  <c:v>4th</c:v>
                </c:pt>
                <c:pt idx="3">
                  <c:v>8th</c:v>
                </c:pt>
                <c:pt idx="4">
                  <c:v>16th</c:v>
                </c:pt>
                <c:pt idx="5">
                  <c:v>32th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300</c:v>
                </c:pt>
                <c:pt idx="1">
                  <c:v>611</c:v>
                </c:pt>
                <c:pt idx="2">
                  <c:v>1100</c:v>
                </c:pt>
                <c:pt idx="3">
                  <c:v>1800</c:v>
                </c:pt>
                <c:pt idx="4">
                  <c:v>2300</c:v>
                </c:pt>
                <c:pt idx="5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3-4542-9969-178EB3120A7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980pro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1th</c:v>
                </c:pt>
                <c:pt idx="1">
                  <c:v>2th</c:v>
                </c:pt>
                <c:pt idx="2">
                  <c:v>4th</c:v>
                </c:pt>
                <c:pt idx="3">
                  <c:v>8th</c:v>
                </c:pt>
                <c:pt idx="4">
                  <c:v>16th</c:v>
                </c:pt>
                <c:pt idx="5">
                  <c:v>32th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311</c:v>
                </c:pt>
                <c:pt idx="1">
                  <c:v>585</c:v>
                </c:pt>
                <c:pt idx="2">
                  <c:v>1083</c:v>
                </c:pt>
                <c:pt idx="3">
                  <c:v>1906</c:v>
                </c:pt>
                <c:pt idx="4">
                  <c:v>1880</c:v>
                </c:pt>
                <c:pt idx="5">
                  <c:v>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3-4542-9969-178EB312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12112"/>
        <c:axId val="1318238960"/>
      </c:lineChart>
      <c:catAx>
        <c:axId val="14410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238960"/>
        <c:crosses val="autoZero"/>
        <c:auto val="1"/>
        <c:lblAlgn val="ctr"/>
        <c:lblOffset val="100"/>
        <c:noMultiLvlLbl val="0"/>
      </c:catAx>
      <c:valAx>
        <c:axId val="1318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0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92075</xdr:rowOff>
    </xdr:from>
    <xdr:to>
      <xdr:col>14</xdr:col>
      <xdr:colOff>95250</xdr:colOff>
      <xdr:row>15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5E7910-FBF4-4BA1-97D2-315B9E476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I17" sqref="I17"/>
    </sheetView>
  </sheetViews>
  <sheetFormatPr defaultRowHeight="14" x14ac:dyDescent="0.3"/>
  <cols>
    <col min="1" max="1" width="16.0820312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1">
        <v>300</v>
      </c>
      <c r="C2">
        <v>611</v>
      </c>
      <c r="D2" s="1">
        <v>1100</v>
      </c>
      <c r="E2" s="1">
        <v>1800</v>
      </c>
      <c r="F2" s="1">
        <v>2300</v>
      </c>
      <c r="G2" s="1">
        <v>2300</v>
      </c>
    </row>
    <row r="3" spans="1:7" x14ac:dyDescent="0.3">
      <c r="A3" t="s">
        <v>7</v>
      </c>
      <c r="B3">
        <v>311</v>
      </c>
      <c r="C3">
        <v>585</v>
      </c>
      <c r="D3">
        <v>1083</v>
      </c>
      <c r="E3">
        <v>1906</v>
      </c>
      <c r="F3">
        <v>1880</v>
      </c>
      <c r="G3">
        <v>1876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2021-01-04T08:13:11Z</dcterms:modified>
</cp:coreProperties>
</file>