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9"/>
  <workbookPr filterPrivacy="1"/>
  <xr:revisionPtr revIDLastSave="0" documentId="13_ncr:1_{987BF434-F4BF-480B-B66B-6A56D9126F6A}" xr6:coauthVersionLast="36" xr6:coauthVersionMax="36" xr10:uidLastSave="{00000000-0000-0000-0000-000000000000}"/>
  <bookViews>
    <workbookView xWindow="0" yWindow="0" windowWidth="22260" windowHeight="1265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<sst xmlns="http://schemas.openxmlformats.org/spreadsheetml/2006/main" count="15" uniqueCount="15">
  <si>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BS</t>
    <phoneticPr fontId="1" type="noConversion"/>
  </si>
  <si>
    <t>Optane905posix</t>
    <phoneticPr fontId="1" type="noConversion"/>
  </si>
  <si>
    <t>512B</t>
    <phoneticPr fontId="1" type="noConversion"/>
  </si>
  <si>
    <t>1KB</t>
    <phoneticPr fontId="1" type="noConversion"/>
  </si>
  <si>
    <t>2KB</t>
    <phoneticPr fontId="1" type="noConversion"/>
  </si>
  <si>
    <t>4KB</t>
    <phoneticPr fontId="1" type="noConversion"/>
  </si>
  <si>
    <t>8KB</t>
    <phoneticPr fontId="1" type="noConversion"/>
  </si>
  <si>
    <t>16KB</t>
    <phoneticPr fontId="1" type="noConversion"/>
  </si>
  <si>
    <t>32KB</t>
    <phoneticPr fontId="1" type="noConversion"/>
  </si>
  <si>
    <t>64KB</t>
    <phoneticPr fontId="1" type="noConversion"/>
  </si>
  <si>
    <t>128KB</t>
    <phoneticPr fontId="1" type="noConversion"/>
  </si>
  <si>
    <t>256KB</t>
    <phoneticPr fontId="1" type="noConversion"/>
  </si>
  <si>
    <t>512KB</t>
    <phoneticPr fontId="1" type="noConversion"/>
  </si>
  <si>
    <t>980pro</t>
    <phoneticPr fontId="1" type="noConversion"/>
  </si>
  <si>
    <t>1MB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</si>
</sst>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Optane905posix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Sheet1!$A$2:$A$13</c:f>
              <c:strCache>
                <c:ptCount val="12"/>
                <c:pt idx="0">
                  <c:v>512B</c:v>
                </c:pt>
                <c:pt idx="1">
                  <c:v>1KB</c:v>
                </c:pt>
                <c:pt idx="2">
                  <c:v>2KB</c:v>
                </c:pt>
                <c:pt idx="3">
                  <c:v>4KB</c:v>
                </c:pt>
                <c:pt idx="4">
                  <c:v>8KB</c:v>
                </c:pt>
                <c:pt idx="5">
                  <c:v>16KB</c:v>
                </c:pt>
                <c:pt idx="6">
                  <c:v>32KB</c:v>
                </c:pt>
                <c:pt idx="7">
                  <c:v>64KB</c:v>
                </c:pt>
                <c:pt idx="8">
                  <c:v>128KB</c:v>
                </c:pt>
                <c:pt idx="9">
                  <c:v>256KB</c:v>
                </c:pt>
                <c:pt idx="10">
                  <c:v>512KB</c:v>
                </c:pt>
                <c:pt idx="11">
                  <c:v>1MB</c:v>
                </c:pt>
              </c:strCache>
            </c:strRef>
          </c:cat>
          <c:val>
            <c:numRef>
              <c:f>Sheet1!$B$2:$B$13</c:f>
              <c:numCache>
                <c:formatCode>General</c:formatCode>
                <c:ptCount val="12"/>
                <c:pt idx="0">
                  <c:v>16.5</c:v>
                </c:pt>
                <c:pt idx="1">
                  <c:v>36</c:v>
                </c:pt>
                <c:pt idx="2">
                  <c:v>84</c:v>
                </c:pt>
                <c:pt idx="3">
                  <c:v>326</c:v>
                </c:pt>
                <c:pt idx="4">
                  <c:v>574</c:v>
                </c:pt>
                <c:pt idx="5">
                  <c:v>904</c:v>
                </c:pt>
                <c:pt idx="6">
                  <c:v>1267</c:v>
                </c:pt>
                <c:pt idx="7">
                  <c:v>1632</c:v>
                </c:pt>
                <c:pt idx="8">
                  <c:v>1866</c:v>
                </c:pt>
                <c:pt idx="9">
                  <c:v>2059</c:v>
                </c:pt>
                <c:pt idx="10">
                  <c:v>2176</c:v>
                </c:pt>
                <c:pt idx="11">
                  <c:v>2235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33-441B-A3D8-A3B744A0FA39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980pro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Sheet1!$A$2:$A$13</c:f>
              <c:strCache>
                <c:ptCount val="12"/>
                <c:pt idx="0">
                  <c:v>512B</c:v>
                </c:pt>
                <c:pt idx="1">
                  <c:v>1KB</c:v>
                </c:pt>
                <c:pt idx="2">
                  <c:v>2KB</c:v>
                </c:pt>
                <c:pt idx="3">
                  <c:v>4KB</c:v>
                </c:pt>
                <c:pt idx="4">
                  <c:v>8KB</c:v>
                </c:pt>
                <c:pt idx="5">
                  <c:v>16KB</c:v>
                </c:pt>
                <c:pt idx="6">
                  <c:v>32KB</c:v>
                </c:pt>
                <c:pt idx="7">
                  <c:v>64KB</c:v>
                </c:pt>
                <c:pt idx="8">
                  <c:v>128KB</c:v>
                </c:pt>
                <c:pt idx="9">
                  <c:v>256KB</c:v>
                </c:pt>
                <c:pt idx="10">
                  <c:v>512KB</c:v>
                </c:pt>
                <c:pt idx="11">
                  <c:v>1MB</c:v>
                </c:pt>
              </c:strCache>
            </c:strRef>
          </c:cat>
          <c:val>
            <c:numRef>
              <c:f>Sheet1!$C$2:$C$13</c:f>
              <c:numCache>
                <c:formatCode>General</c:formatCode>
                <c:ptCount val="12"/>
                <c:pt idx="0">
                  <c:v>30</c:v>
                </c:pt>
                <c:pt idx="1">
                  <c:v>65</c:v>
                </c:pt>
                <c:pt idx="2">
                  <c:v>131</c:v>
                </c:pt>
                <c:pt idx="3">
                  <c:v>315</c:v>
                </c:pt>
                <c:pt idx="4">
                  <c:v>577</c:v>
                </c:pt>
                <c:pt idx="5">
                  <c:v>930</c:v>
                </c:pt>
                <c:pt idx="6">
                  <c:v>1467</c:v>
                </c:pt>
                <c:pt idx="7">
                  <c:v>1829</c:v>
                </c:pt>
                <c:pt idx="8">
                  <c:v>1974</c:v>
                </c:pt>
                <c:pt idx="9">
                  <c:v>2156</c:v>
                </c:pt>
                <c:pt idx="10">
                  <c:v>2200</c:v>
                </c:pt>
                <c:pt idx="11">
                  <c:v>2246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33-441B-A3D8-A3B744A0FA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092784"/>
        <c:axId val="447677424"/>
      </c:lineChart>
      <c:catAx>
        <c:axId val="609092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7677424"/>
        <c:crosses val="autoZero"/>
        <c:auto val="1"/>
        <c:lblAlgn val="ctr"/>
        <c:lblOffset val="100"/>
        <c:noMultiLvlLbl val="0"/>
      </c:catAx>
      <c:valAx>
        <c:axId val="44767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9092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628650</xdr:colOff>
      <xdr:row>0</xdr:row>
      <xdr:rowOff>60325</xdr:rowOff>
    </xdr:from>
    <xdr:to>
      <xdr:col>12</xdr:col>
      <xdr:colOff>577850</xdr:colOff>
      <xdr:row>15</xdr:row>
      <xdr:rowOff>136525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F52B697-4F4F-44A3-B879-925A96DA21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"/>
  <sheetViews>
    <sheetView tabSelected="1" workbookViewId="0">
      <selection activeCell="D18" sqref="D18"/>
    </sheetView>
  </sheetViews>
  <sheetFormatPr defaultRowHeight="14" x14ac:dyDescent="0.3"/>
  <sheetData>
    <row r="1" spans="1:3" x14ac:dyDescent="0.3">
      <c r="A1" t="s">
        <v>0</v>
      </c>
      <c r="B1" t="s">
        <v>1</v>
      </c>
      <c r="C1" t="s">
        <v>13</v>
      </c>
    </row>
    <row r="2" spans="1:3" x14ac:dyDescent="0.3">
      <c r="A2" s="1" t="s">
        <v>2</v>
      </c>
      <c r="B2" s="1">
        <v>16.5</v>
      </c>
      <c r="C2" s="1">
        <v>30</v>
      </c>
    </row>
    <row r="3" spans="1:3" x14ac:dyDescent="0.3">
      <c r="A3" s="1" t="s">
        <v>3</v>
      </c>
      <c r="B3" s="1">
        <v>36</v>
      </c>
      <c r="C3" s="1">
        <v>65</v>
      </c>
    </row>
    <row r="4" spans="1:3" x14ac:dyDescent="0.3">
      <c r="A4" s="1" t="s">
        <v>4</v>
      </c>
      <c r="B4" s="1">
        <v>84</v>
      </c>
      <c r="C4" s="1">
        <v>131</v>
      </c>
    </row>
    <row r="5" spans="1:3" x14ac:dyDescent="0.3">
      <c r="A5" t="s">
        <v>5</v>
      </c>
      <c r="B5">
        <v>326</v>
      </c>
      <c r="C5" s="1">
        <v>315</v>
      </c>
    </row>
    <row r="6" spans="1:3" x14ac:dyDescent="0.3">
      <c r="A6" t="s">
        <v>6</v>
      </c>
      <c r="B6">
        <v>574</v>
      </c>
      <c r="C6" s="1">
        <v>577</v>
      </c>
    </row>
    <row r="7" spans="1:3" x14ac:dyDescent="0.3">
      <c r="A7" t="s">
        <v>7</v>
      </c>
      <c r="B7">
        <v>904</v>
      </c>
      <c r="C7" s="1">
        <v>930</v>
      </c>
    </row>
    <row r="8" spans="1:3" x14ac:dyDescent="0.3">
      <c r="A8" t="s">
        <v>8</v>
      </c>
      <c r="B8">
        <v>1267</v>
      </c>
      <c r="C8" s="1">
        <v>1467</v>
      </c>
    </row>
    <row r="9" spans="1:3" x14ac:dyDescent="0.3">
      <c r="A9" t="s">
        <v>9</v>
      </c>
      <c r="B9">
        <v>1632</v>
      </c>
      <c r="C9" s="1">
        <v>1829</v>
      </c>
    </row>
    <row r="10" spans="1:3" x14ac:dyDescent="0.3">
      <c r="A10" t="s">
        <v>10</v>
      </c>
      <c r="B10">
        <v>1866</v>
      </c>
      <c r="C10" s="1">
        <v>1974</v>
      </c>
    </row>
    <row r="11" spans="1:3" x14ac:dyDescent="0.3">
      <c r="A11" t="s">
        <v>11</v>
      </c>
      <c r="B11">
        <v>2059</v>
      </c>
      <c r="C11" s="1">
        <v>2156</v>
      </c>
    </row>
    <row r="12" spans="1:3" x14ac:dyDescent="0.3">
      <c r="A12" t="s">
        <v>12</v>
      </c>
      <c r="B12">
        <v>2176</v>
      </c>
      <c r="C12" s="1">
        <v>2200</v>
      </c>
    </row>
    <row r="13" spans="1:3" x14ac:dyDescent="0.3">
      <c r="A13" t="s">
        <v>14</v>
      </c>
      <c r="B13">
        <v>2235</v>
      </c>
      <c r="C13" s="1">
        <v>2246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2021-01-06T04:39:52Z</dcterms:modified>
</cp:coreProperties>
</file>