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FE140CAA-266F-451A-B56B-758EB8B009D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<sst xmlns="http://schemas.openxmlformats.org/spreadsheetml/2006/main" count="5" uniqueCount="5">
  <si>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多线程4K写</t>
    <phoneticPr fontId="1" type="noConversion"/>
  </si>
  <si>
    <t>OptaneSSD-4KB</t>
    <phoneticPr fontId="1" type="noConversion"/>
  </si>
  <si>
    <t>NVMeSSD-4KB</t>
    <phoneticPr fontId="1" type="noConversion"/>
  </si>
  <si>
    <t>OptaneSSD-512B</t>
    <phoneticPr fontId="1" type="noConversion"/>
  </si>
  <si>
    <t>NVMeSSD-512B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</si>
</sst>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/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OptaneSSD-4KB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Sheet1!$B$1:$G$1</c:f>
              <c:numCache>
                <c:formatCode>"¥"#,##0.00_);[Red]\("¥"#,##0.00\)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300</c:v>
                </c:pt>
                <c:pt idx="1">
                  <c:v>611</c:v>
                </c:pt>
                <c:pt idx="2">
                  <c:v>1100</c:v>
                </c:pt>
                <c:pt idx="3">
                  <c:v>1800</c:v>
                </c:pt>
                <c:pt idx="4">
                  <c:v>2300</c:v>
                </c:pt>
                <c:pt idx="5">
                  <c:v>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6-4A7F-9226-C299BF8C400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NVMeSSD-4KB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Sheet1!$B$1:$G$1</c:f>
              <c:numCache>
                <c:formatCode>"¥"#,##0.00_);[Red]\("¥"#,##0.00\)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311</c:v>
                </c:pt>
                <c:pt idx="1">
                  <c:v>585</c:v>
                </c:pt>
                <c:pt idx="2">
                  <c:v>1083</c:v>
                </c:pt>
                <c:pt idx="3">
                  <c:v>1900</c:v>
                </c:pt>
                <c:pt idx="4">
                  <c:v>1900</c:v>
                </c:pt>
                <c:pt idx="5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E6-4A7F-9226-C299BF8C4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619312"/>
        <c:axId val="510427184"/>
      </c:lineChart>
      <c:catAx>
        <c:axId val="610619312"/>
        <c:scaling>
          <c:orientation val="minMax"/>
        </c:scaling>
        <c:delete val="0"/>
        <c:axPos val="b"/>
        <c:numFmt formatCode="&quot;¥&quot;#,##0.00_);[Red]\(&quot;¥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0427184"/>
        <c:crosses val="autoZero"/>
        <c:auto val="1"/>
        <c:lblAlgn val="ctr"/>
        <c:lblOffset val="100"/>
        <c:noMultiLvlLbl val="0"/>
      </c:catAx>
      <c:valAx>
        <c:axId val="51042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61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0</xdr:row>
      <xdr:rowOff>66675</xdr:rowOff>
    </xdr:from>
    <xdr:to>
      <xdr:col>14</xdr:col>
      <xdr:colOff>139700</xdr:colOff>
      <xdr:row>15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3B6986F-0378-404F-A38C-9BC27EA58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8"/>
    </sheetView>
  </sheetViews>
  <sheetFormatPr defaultRowHeight="14" x14ac:dyDescent="0.3"/>
  <sheetData>
    <row r="1" spans="1:7" x14ac:dyDescent="0.3">
      <c r="A1" t="s">
        <v>0</v>
      </c>
      <c r="B1" s="2">
        <v>1</v>
      </c>
      <c r="C1" s="3">
        <v>2</v>
      </c>
      <c r="D1" s="2">
        <v>4</v>
      </c>
      <c r="E1" s="2">
        <v>8</v>
      </c>
      <c r="F1" s="2">
        <v>16</v>
      </c>
      <c r="G1" s="2">
        <v>32</v>
      </c>
    </row>
    <row r="2" spans="1:7" x14ac:dyDescent="0.3">
      <c r="A2" t="s">
        <v>1</v>
      </c>
      <c r="B2" s="1">
        <v>300</v>
      </c>
      <c r="C2">
        <v>611</v>
      </c>
      <c r="D2" s="1">
        <v>1100</v>
      </c>
      <c r="E2" s="1">
        <v>1800</v>
      </c>
      <c r="F2" s="1">
        <v>2300</v>
      </c>
      <c r="G2" s="1">
        <v>2300</v>
      </c>
    </row>
    <row r="3" spans="1:7" x14ac:dyDescent="0.3">
      <c r="A3" t="s">
        <v>2</v>
      </c>
      <c r="B3">
        <v>311</v>
      </c>
      <c r="C3">
        <v>585</v>
      </c>
      <c r="D3">
        <v>1083</v>
      </c>
      <c r="E3">
        <v>1900</v>
      </c>
      <c r="F3">
        <v>1900</v>
      </c>
      <c r="G3">
        <v>1900</v>
      </c>
    </row>
    <row r="4" spans="1:7" x14ac:dyDescent="0.3">
      <c r="A4" t="s">
        <v>3</v>
      </c>
      <c r="B4">
        <v>16</v>
      </c>
      <c r="C4">
        <v>26</v>
      </c>
      <c r="D4">
        <v>44</v>
      </c>
      <c r="E4">
        <v>59</v>
      </c>
      <c r="F4">
        <v>90</v>
      </c>
      <c r="G4">
        <v>92</v>
      </c>
    </row>
    <row r="5" spans="1:7" x14ac:dyDescent="0.3">
      <c r="A5" t="s">
        <v>4</v>
      </c>
      <c r="B5">
        <v>32</v>
      </c>
      <c r="C5">
        <v>50</v>
      </c>
      <c r="D5">
        <v>63</v>
      </c>
      <c r="E5">
        <v>70</v>
      </c>
      <c r="F5">
        <v>87</v>
      </c>
      <c r="G5">
        <v>75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2021-05-02T02:48:06Z</dcterms:modified>
</cp:coreProperties>
</file>