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 filterPrivacy="1"/>
  <xr:revisionPtr revIDLastSave="0" documentId="13_ncr:1_{D9C38A21-5A14-4810-9962-A6BE3BB31A04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<sst xmlns="http://schemas.openxmlformats.org/spreadsheetml/2006/main" count="11" uniqueCount="11">
  <si>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sync always</t>
    <phoneticPr fontId="1" type="noConversion"/>
  </si>
  <si>
    <t>sync never</t>
    <phoneticPr fontId="1" type="noConversion"/>
  </si>
  <si>
    <t>256B</t>
    <phoneticPr fontId="1" type="noConversion"/>
  </si>
  <si>
    <t>512B</t>
    <phoneticPr fontId="1" type="noConversion"/>
  </si>
  <si>
    <t>1KB</t>
    <phoneticPr fontId="1" type="noConversion"/>
  </si>
  <si>
    <t>2KB</t>
    <phoneticPr fontId="1" type="noConversion"/>
  </si>
  <si>
    <t>4KB</t>
    <phoneticPr fontId="1" type="noConversion"/>
  </si>
  <si>
    <t>8KB</t>
    <phoneticPr fontId="1" type="noConversion"/>
  </si>
  <si>
    <t>16KB</t>
    <phoneticPr fontId="1" type="noConversion"/>
  </si>
  <si>
    <t>128B</t>
    <phoneticPr fontId="1" type="noConversion"/>
  </si>
  <si>
    <t>sync periodically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</si>
</sst>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sync always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Sheet1!$B$1:$I$1</c:f>
              <c:strCache>
                <c:ptCount val="8"/>
                <c:pt idx="0">
                  <c:v>128B</c:v>
                </c:pt>
                <c:pt idx="1">
                  <c:v>256B</c:v>
                </c:pt>
                <c:pt idx="2">
                  <c:v>512B</c:v>
                </c:pt>
                <c:pt idx="3">
                  <c:v>1KB</c:v>
                </c:pt>
                <c:pt idx="4">
                  <c:v>2KB</c:v>
                </c:pt>
                <c:pt idx="5">
                  <c:v>4KB</c:v>
                </c:pt>
                <c:pt idx="6">
                  <c:v>8KB</c:v>
                </c:pt>
                <c:pt idx="7">
                  <c:v>16KB</c:v>
                </c:pt>
              </c:strCache>
            </c:strRef>
          </c:cat>
          <c:val>
            <c:numRef>
              <c:f>Sheet1!$B$2:$I$2</c:f>
              <c:numCache>
                <c:formatCode>General</c:formatCode>
                <c:ptCount val="8"/>
                <c:pt idx="0">
                  <c:v>18301</c:v>
                </c:pt>
                <c:pt idx="1">
                  <c:v>18396</c:v>
                </c:pt>
                <c:pt idx="2">
                  <c:v>18362</c:v>
                </c:pt>
                <c:pt idx="3">
                  <c:v>18974</c:v>
                </c:pt>
                <c:pt idx="4">
                  <c:v>16147</c:v>
                </c:pt>
                <c:pt idx="5">
                  <c:v>15049</c:v>
                </c:pt>
                <c:pt idx="6">
                  <c:v>14219</c:v>
                </c:pt>
                <c:pt idx="7">
                  <c:v>11053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CE-41CC-BEEA-93D6D823E4BC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sync periodically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Sheet1!$B$1:$I$1</c:f>
              <c:strCache>
                <c:ptCount val="8"/>
                <c:pt idx="0">
                  <c:v>128B</c:v>
                </c:pt>
                <c:pt idx="1">
                  <c:v>256B</c:v>
                </c:pt>
                <c:pt idx="2">
                  <c:v>512B</c:v>
                </c:pt>
                <c:pt idx="3">
                  <c:v>1KB</c:v>
                </c:pt>
                <c:pt idx="4">
                  <c:v>2KB</c:v>
                </c:pt>
                <c:pt idx="5">
                  <c:v>4KB</c:v>
                </c:pt>
                <c:pt idx="6">
                  <c:v>8KB</c:v>
                </c:pt>
                <c:pt idx="7">
                  <c:v>16KB</c:v>
                </c:pt>
              </c:strCache>
            </c:strRef>
          </c:cat>
          <c:val>
            <c:numRef>
              <c:f>Sheet1!$B$3:$I$3</c:f>
              <c:numCache>
                <c:formatCode>General</c:formatCode>
                <c:ptCount val="8"/>
                <c:pt idx="0">
                  <c:v>492249</c:v>
                </c:pt>
                <c:pt idx="1">
                  <c:v>457006</c:v>
                </c:pt>
                <c:pt idx="2">
                  <c:v>417023</c:v>
                </c:pt>
                <c:pt idx="3">
                  <c:v>369296</c:v>
                </c:pt>
                <c:pt idx="4">
                  <c:v>270073</c:v>
                </c:pt>
                <c:pt idx="5">
                  <c:v>179578</c:v>
                </c:pt>
                <c:pt idx="6">
                  <c:v>113465</c:v>
                </c:pt>
                <c:pt idx="7">
                  <c:v>62996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CE-41CC-BEEA-93D6D823E4BC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sync never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Sheet1!$B$1:$I$1</c:f>
              <c:strCache>
                <c:ptCount val="8"/>
                <c:pt idx="0">
                  <c:v>128B</c:v>
                </c:pt>
                <c:pt idx="1">
                  <c:v>256B</c:v>
                </c:pt>
                <c:pt idx="2">
                  <c:v>512B</c:v>
                </c:pt>
                <c:pt idx="3">
                  <c:v>1KB</c:v>
                </c:pt>
                <c:pt idx="4">
                  <c:v>2KB</c:v>
                </c:pt>
                <c:pt idx="5">
                  <c:v>4KB</c:v>
                </c:pt>
                <c:pt idx="6">
                  <c:v>8KB</c:v>
                </c:pt>
                <c:pt idx="7">
                  <c:v>16KB</c:v>
                </c:pt>
              </c:strCache>
            </c:strRef>
          </c:cat>
          <c:val>
            <c:numRef>
              <c:f>Sheet1!$B$4:$I$4</c:f>
              <c:numCache>
                <c:formatCode>General</c:formatCode>
                <c:ptCount val="8"/>
                <c:pt idx="0">
                  <c:v>505632</c:v>
                </c:pt>
                <c:pt idx="1">
                  <c:v>478617</c:v>
                </c:pt>
                <c:pt idx="2">
                  <c:v>434069</c:v>
                </c:pt>
                <c:pt idx="3">
                  <c:v>382145</c:v>
                </c:pt>
                <c:pt idx="4">
                  <c:v>303180</c:v>
                </c:pt>
                <c:pt idx="5">
                  <c:v>203864</c:v>
                </c:pt>
                <c:pt idx="6">
                  <c:v>123132</c:v>
                </c:pt>
                <c:pt idx="7">
                  <c:v>69790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CE-41CC-BEEA-93D6D823E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101984"/>
        <c:axId val="447694896"/>
      </c:lineChart>
      <c:catAx>
        <c:axId val="60910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694896"/>
        <c:crosses val="autoZero"/>
        <c:auto val="1"/>
        <c:lblAlgn val="ctr"/>
        <c:lblOffset val="100"/>
        <c:noMultiLvlLbl val="0"/>
      </c:catAx>
      <c:valAx>
        <c:axId val="44769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910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520700</xdr:colOff>
      <xdr:row>1</xdr:row>
      <xdr:rowOff>60325</xdr:rowOff>
    </xdr:from>
    <xdr:to>
      <xdr:col>16</xdr:col>
      <xdr:colOff>469900</xdr:colOff>
      <xdr:row>16</xdr:row>
      <xdr:rowOff>136525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2C2F011-3AD3-465B-BF23-661E95683B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tabSelected="1" workbookViewId="0">
      <selection activeCell="H9" sqref="H9"/>
    </sheetView>
  </sheetViews>
  <sheetFormatPr defaultRowHeight="14" x14ac:dyDescent="0.3"/>
  <sheetData>
    <row r="1" spans="1:9" x14ac:dyDescent="0.3">
      <c r="B1" t="s">
        <v>9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0</v>
      </c>
      <c r="B2">
        <v>18301</v>
      </c>
      <c r="C2">
        <v>18396</v>
      </c>
      <c r="D2">
        <v>18362</v>
      </c>
      <c r="E2">
        <v>18974</v>
      </c>
      <c r="F2">
        <v>16147</v>
      </c>
      <c r="G2">
        <v>15049</v>
      </c>
      <c r="H2">
        <v>14219</v>
      </c>
      <c r="I2">
        <v>11053</v>
      </c>
    </row>
    <row r="3" spans="1:9" x14ac:dyDescent="0.3">
      <c r="A3" t="s">
        <v>10</v>
      </c>
      <c r="B3">
        <v>492249</v>
      </c>
      <c r="C3">
        <v>457006</v>
      </c>
      <c r="D3">
        <v>417023</v>
      </c>
      <c r="E3">
        <v>369296</v>
      </c>
      <c r="F3">
        <v>270073</v>
      </c>
      <c r="G3">
        <v>179578</v>
      </c>
      <c r="H3">
        <v>113465</v>
      </c>
      <c r="I3">
        <v>62996</v>
      </c>
    </row>
    <row r="4" spans="1:9" x14ac:dyDescent="0.3">
      <c r="A4" t="s">
        <v>1</v>
      </c>
      <c r="B4">
        <v>505632</v>
      </c>
      <c r="C4">
        <v>478617</v>
      </c>
      <c r="D4">
        <v>434069</v>
      </c>
      <c r="E4">
        <v>382145</v>
      </c>
      <c r="F4">
        <v>303180</v>
      </c>
      <c r="G4">
        <v>203864</v>
      </c>
      <c r="H4">
        <v>123132</v>
      </c>
      <c r="I4">
        <v>69790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2021-01-06T05:11:59Z</dcterms:modified>
</cp:coreProperties>
</file>