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CB682415-2286-1E4F-97F2-F481FC692263}" xr6:coauthVersionLast="45" xr6:coauthVersionMax="45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<sst xmlns="http://schemas.openxmlformats.org/spreadsheetml/2006/main" count="12" uniqueCount="12">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</sst>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5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rgb="FF000000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50" zoomScaleNormal="150" workbookViewId="0">
      <selection activeCell="H5" sqref="H5"/>
    </sheetView>
  </sheetViews>
  <sheetFormatPr baseColWidth="10" defaultColWidth="9" defaultRowHeight="14"/>
  <cols>
    <col min="1" max="16384" width="9" style="1"/>
  </cols>
  <sheetData>
    <row r="1" spans="1:20" ht="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6"/>
    </row>
    <row r="2" spans="1:20" ht="17">
      <c r="A2" s="4">
        <f t="shared" ref="A2" si="0">100-B2-C2-D2-E2-F2-G2-H2-I2-J2-K2-L2</f>
        <v>50.238</v>
      </c>
      <c r="B2" s="4">
        <v>23.297999999999998</v>
      </c>
      <c r="C2" s="4">
        <v>4.4279999999999999</v>
      </c>
      <c r="D2" s="4">
        <v>6.859</v>
      </c>
      <c r="E2" s="4">
        <v>1.7649999999999999</v>
      </c>
      <c r="F2" s="4">
        <v>1.2170000000000001</v>
      </c>
      <c r="G2" s="4">
        <v>0.69699999999999995</v>
      </c>
      <c r="H2" s="4">
        <v>9.4719999999999995</v>
      </c>
      <c r="I2" s="4">
        <v>1.8480000000000001</v>
      </c>
      <c r="J2" s="4">
        <v>9.2999999999999999E-2</v>
      </c>
      <c r="K2" s="4">
        <v>5.6000000000000001E-2</v>
      </c>
      <c r="L2" s="4">
        <v>2.9000000000000001E-2</v>
      </c>
      <c r="M2" s="2"/>
      <c r="N2" s="2"/>
      <c r="O2" s="2"/>
      <c r="P2" s="2"/>
      <c r="Q2" s="2"/>
      <c r="R2" s="2"/>
      <c r="S2" s="2"/>
      <c r="T2" s="2"/>
    </row>
    <row r="3" spans="1:20" ht="17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20" ht="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20" ht="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20" ht="1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0" ht="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2023-07-07T03:32:17Z</dcterms:created>
  <dcterms:modified xsi:type="dcterms:W3CDTF">2023-07-08T13:57:59Z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B02F9E087B97406FA8E315F1486C38D0_11</vt:lpwstr>
  </property>
  <property fmtid="{D5CDD505-2E9C-101B-9397-08002B2CF9AE}" pid="3" name="KSOProductBuildVer">
    <vt:lpwstr>2052-11.1.0.14036</vt:lpwstr>
  </property>
</Properties>
</file>