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C2" i="1"/>
  <c r="C3" i="1" s="1"/>
  <c r="C4" i="1" s="1"/>
  <c r="C5" i="1" s="1"/>
  <c r="C6" i="1" s="1"/>
  <c r="C7" i="1" s="1"/>
  <c r="C8" i="1" s="1"/>
  <c r="C9" i="1" s="1"/>
  <c r="C10" i="1" s="1"/>
  <c r="D1" i="1" s="1"/>
  <c r="D2" i="1" s="1"/>
  <c r="D3" i="1" s="1"/>
  <c r="D4" i="1" s="1"/>
  <c r="D5" i="1" s="1"/>
  <c r="D6" i="1" s="1"/>
  <c r="D7" i="1" s="1"/>
  <c r="D8" i="1" s="1"/>
  <c r="D9" i="1" s="1"/>
  <c r="D10" i="1" s="1"/>
  <c r="E1" i="1" s="1"/>
  <c r="E2" i="1" s="1"/>
  <c r="E3" i="1" s="1"/>
  <c r="E4" i="1" s="1"/>
  <c r="E5" i="1" s="1"/>
  <c r="E6" i="1" s="1"/>
  <c r="E7" i="1" s="1"/>
  <c r="E8" i="1" s="1"/>
  <c r="E9" i="1" s="1"/>
  <c r="E10" i="1" s="1"/>
  <c r="F1" i="1" s="1"/>
  <c r="F2" i="1" s="1"/>
  <c r="F3" i="1" s="1"/>
  <c r="F4" i="1" s="1"/>
  <c r="F5" i="1" s="1"/>
  <c r="F6" i="1" s="1"/>
  <c r="F7" i="1" s="1"/>
  <c r="F8" i="1" s="1"/>
  <c r="F9" i="1" s="1"/>
  <c r="F10" i="1" s="1"/>
  <c r="G1" i="1" s="1"/>
  <c r="G2" i="1" s="1"/>
  <c r="G3" i="1" s="1"/>
  <c r="G4" i="1" s="1"/>
  <c r="G5" i="1" s="1"/>
  <c r="G6" i="1" s="1"/>
  <c r="G7" i="1" s="1"/>
  <c r="G8" i="1" s="1"/>
  <c r="G9" i="1" s="1"/>
  <c r="G10" i="1" s="1"/>
  <c r="B3" i="1"/>
  <c r="B4" i="1"/>
  <c r="B5" i="1" s="1"/>
  <c r="B6" i="1" s="1"/>
  <c r="B7" i="1" s="1"/>
  <c r="B8" i="1" s="1"/>
  <c r="B9" i="1" s="1"/>
  <c r="B10" i="1" s="1"/>
  <c r="B2" i="1"/>
  <c r="A2" i="1"/>
  <c r="A3" i="1"/>
  <c r="A4" i="1" s="1"/>
  <c r="A5" i="1" s="1"/>
  <c r="A6" i="1" s="1"/>
  <c r="A7" i="1" s="1"/>
  <c r="A8" i="1" s="1"/>
  <c r="A9" i="1" s="1"/>
  <c r="A10" i="1" s="1"/>
  <c r="B1" i="1" l="1"/>
</calcChain>
</file>

<file path=xl/sharedStrings.xml><?xml version="1.0" encoding="utf-8"?>
<sst xmlns="http://schemas.openxmlformats.org/spreadsheetml/2006/main" count="49" uniqueCount="7">
  <si>
    <t>пн</t>
  </si>
  <si>
    <t>вт</t>
  </si>
  <si>
    <t>ср</t>
  </si>
  <si>
    <t>чт</t>
  </si>
  <si>
    <t>пт</t>
  </si>
  <si>
    <t>сб</t>
  </si>
  <si>
    <t>вс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</si>
</sst>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>
        <v>0</v>
      </c>
      <c r="B1">
        <f>MOD(A10*51947+13261, 1000)</f>
        <v>268</v>
      </c>
      <c r="C1">
        <f t="shared" ref="C1:G1" si="0">MOD(B10*51947+13261, 1000)</f>
        <v>400</v>
      </c>
      <c r="D1">
        <f t="shared" si="0"/>
        <v>868</v>
      </c>
      <c r="E1">
        <f t="shared" si="0"/>
        <v>800</v>
      </c>
      <c r="F1">
        <f t="shared" si="0"/>
        <v>468</v>
      </c>
      <c r="G1">
        <f t="shared" si="0"/>
        <v>200</v>
      </c>
    </row>
    <row r="2" spans="1:7" x14ac:dyDescent="0.25">
      <c r="A2">
        <f>MOD(A1*51947+13261, 1000)</f>
        <v>261</v>
      </c>
      <c r="B2">
        <f>MOD(B1*51947+13261, 1000)</f>
        <v>57</v>
      </c>
      <c r="C2">
        <f t="shared" ref="C2:G10" si="1">MOD(C1*51947+13261, 1000)</f>
        <v>61</v>
      </c>
      <c r="D2">
        <f t="shared" si="1"/>
        <v>257</v>
      </c>
      <c r="E2">
        <f t="shared" si="1"/>
        <v>861</v>
      </c>
      <c r="F2">
        <f t="shared" si="1"/>
        <v>457</v>
      </c>
      <c r="G2">
        <f t="shared" si="1"/>
        <v>661</v>
      </c>
    </row>
    <row r="3" spans="1:7" x14ac:dyDescent="0.25">
      <c r="A3">
        <f t="shared" ref="A3:A9" si="2">MOD(A2*51947+13261, 1000)</f>
        <v>428</v>
      </c>
      <c r="B3">
        <f t="shared" ref="B3:B10" si="3">MOD(B2*51947+13261, 1000)</f>
        <v>240</v>
      </c>
      <c r="C3">
        <f t="shared" si="1"/>
        <v>28</v>
      </c>
      <c r="D3">
        <f t="shared" si="1"/>
        <v>640</v>
      </c>
      <c r="E3">
        <f t="shared" si="1"/>
        <v>628</v>
      </c>
      <c r="F3">
        <f t="shared" si="1"/>
        <v>40</v>
      </c>
      <c r="G3">
        <f t="shared" si="1"/>
        <v>228</v>
      </c>
    </row>
    <row r="4" spans="1:7" x14ac:dyDescent="0.25">
      <c r="A4">
        <f t="shared" si="2"/>
        <v>577</v>
      </c>
      <c r="B4">
        <f t="shared" si="3"/>
        <v>541</v>
      </c>
      <c r="C4">
        <f t="shared" si="1"/>
        <v>777</v>
      </c>
      <c r="D4">
        <f t="shared" si="1"/>
        <v>341</v>
      </c>
      <c r="E4">
        <f t="shared" si="1"/>
        <v>977</v>
      </c>
      <c r="F4">
        <f t="shared" si="1"/>
        <v>141</v>
      </c>
      <c r="G4">
        <f t="shared" si="1"/>
        <v>177</v>
      </c>
    </row>
    <row r="5" spans="1:7" x14ac:dyDescent="0.25">
      <c r="A5">
        <f t="shared" si="2"/>
        <v>680</v>
      </c>
      <c r="B5">
        <f t="shared" si="3"/>
        <v>588</v>
      </c>
      <c r="C5">
        <f t="shared" si="1"/>
        <v>80</v>
      </c>
      <c r="D5">
        <f t="shared" si="1"/>
        <v>188</v>
      </c>
      <c r="E5">
        <f t="shared" si="1"/>
        <v>480</v>
      </c>
      <c r="F5">
        <f t="shared" si="1"/>
        <v>788</v>
      </c>
      <c r="G5">
        <f t="shared" si="1"/>
        <v>880</v>
      </c>
    </row>
    <row r="6" spans="1:7" x14ac:dyDescent="0.25">
      <c r="A6">
        <f t="shared" si="2"/>
        <v>221</v>
      </c>
      <c r="B6">
        <f t="shared" si="3"/>
        <v>97</v>
      </c>
      <c r="C6">
        <f t="shared" si="1"/>
        <v>21</v>
      </c>
      <c r="D6">
        <f t="shared" si="1"/>
        <v>297</v>
      </c>
      <c r="E6">
        <f t="shared" si="1"/>
        <v>821</v>
      </c>
      <c r="F6">
        <f t="shared" si="1"/>
        <v>497</v>
      </c>
      <c r="G6">
        <f t="shared" si="1"/>
        <v>621</v>
      </c>
    </row>
    <row r="7" spans="1:7" x14ac:dyDescent="0.25">
      <c r="A7">
        <f t="shared" si="2"/>
        <v>548</v>
      </c>
      <c r="B7">
        <f t="shared" si="3"/>
        <v>120</v>
      </c>
      <c r="C7">
        <f t="shared" si="1"/>
        <v>148</v>
      </c>
      <c r="D7">
        <f t="shared" si="1"/>
        <v>520</v>
      </c>
      <c r="E7">
        <f t="shared" si="1"/>
        <v>748</v>
      </c>
      <c r="F7">
        <f t="shared" si="1"/>
        <v>920</v>
      </c>
      <c r="G7">
        <f t="shared" si="1"/>
        <v>348</v>
      </c>
    </row>
    <row r="8" spans="1:7" x14ac:dyDescent="0.25">
      <c r="A8">
        <f t="shared" si="2"/>
        <v>217</v>
      </c>
      <c r="B8">
        <f t="shared" si="3"/>
        <v>901</v>
      </c>
      <c r="C8">
        <f t="shared" si="1"/>
        <v>417</v>
      </c>
      <c r="D8">
        <f t="shared" si="1"/>
        <v>701</v>
      </c>
      <c r="E8">
        <f t="shared" si="1"/>
        <v>617</v>
      </c>
      <c r="F8">
        <f t="shared" si="1"/>
        <v>501</v>
      </c>
      <c r="G8">
        <f t="shared" si="1"/>
        <v>817</v>
      </c>
    </row>
    <row r="9" spans="1:7" x14ac:dyDescent="0.25">
      <c r="A9">
        <f t="shared" si="2"/>
        <v>760</v>
      </c>
      <c r="B9">
        <f t="shared" si="3"/>
        <v>508</v>
      </c>
      <c r="C9">
        <f t="shared" si="1"/>
        <v>160</v>
      </c>
      <c r="D9">
        <f t="shared" si="1"/>
        <v>108</v>
      </c>
      <c r="E9">
        <f t="shared" si="1"/>
        <v>560</v>
      </c>
      <c r="F9">
        <f t="shared" si="1"/>
        <v>708</v>
      </c>
      <c r="G9">
        <f t="shared" si="1"/>
        <v>960</v>
      </c>
    </row>
    <row r="10" spans="1:7" x14ac:dyDescent="0.25">
      <c r="A10">
        <f>MOD(A9*51947+13261, 1000)</f>
        <v>981</v>
      </c>
      <c r="B10">
        <f t="shared" si="3"/>
        <v>337</v>
      </c>
      <c r="C10">
        <f t="shared" si="1"/>
        <v>781</v>
      </c>
      <c r="D10">
        <f t="shared" si="1"/>
        <v>537</v>
      </c>
      <c r="E10">
        <f t="shared" si="1"/>
        <v>581</v>
      </c>
      <c r="F10">
        <f t="shared" si="1"/>
        <v>737</v>
      </c>
      <c r="G10">
        <f t="shared" si="1"/>
        <v>381</v>
      </c>
    </row>
  </sheetData>
  <pageMargins left="0.7" right="0.7" top="0.75" bottom="0.75" header="0.3" footer="0.3"/>
  <ignoredErrors>
    <ignoredError sqref="B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7" sqref="G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0</v>
      </c>
    </row>
    <row r="3" spans="1:7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0</v>
      </c>
      <c r="G3" t="s">
        <v>1</v>
      </c>
    </row>
    <row r="4" spans="1:7" x14ac:dyDescent="0.25">
      <c r="A4" t="s">
        <v>3</v>
      </c>
      <c r="B4" t="s">
        <v>4</v>
      </c>
      <c r="C4" t="s">
        <v>5</v>
      </c>
      <c r="D4" t="s">
        <v>6</v>
      </c>
      <c r="E4" t="s">
        <v>0</v>
      </c>
      <c r="F4" t="s">
        <v>1</v>
      </c>
      <c r="G4" t="s">
        <v>2</v>
      </c>
    </row>
    <row r="5" spans="1:7" x14ac:dyDescent="0.25">
      <c r="A5" t="s">
        <v>4</v>
      </c>
      <c r="B5" t="s">
        <v>5</v>
      </c>
      <c r="C5" t="s">
        <v>6</v>
      </c>
      <c r="D5" t="s">
        <v>0</v>
      </c>
      <c r="E5" t="s">
        <v>1</v>
      </c>
      <c r="F5" t="s">
        <v>2</v>
      </c>
      <c r="G5" t="s">
        <v>3</v>
      </c>
    </row>
    <row r="6" spans="1:7" x14ac:dyDescent="0.25">
      <c r="A6" t="s">
        <v>5</v>
      </c>
      <c r="B6" t="s">
        <v>6</v>
      </c>
      <c r="C6" t="s">
        <v>0</v>
      </c>
      <c r="D6" t="s">
        <v>1</v>
      </c>
      <c r="E6" t="s">
        <v>2</v>
      </c>
      <c r="F6" t="s">
        <v>3</v>
      </c>
      <c r="G6" t="s">
        <v>4</v>
      </c>
    </row>
    <row r="7" spans="1:7" x14ac:dyDescent="0.25">
      <c r="A7" t="s">
        <v>6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2026-03-12T05:57:18Z</dcterms:modified>
</cp:coreProperties>
</file>