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数据" r:id="rId3" sheetId="1"/>
  </sheets>
</workbook>
</file>

<file path=xl/sharedStrings.xml><?xml version="1.0" encoding="utf-8"?>
<sst xmlns="http://schemas.openxmlformats.org/spreadsheetml/2006/main" count="368" uniqueCount="368">
  <si>
    <t>时间</t>
  </si>
  <si>
    <t>冷冻水</t>
  </si>
  <si>
    <t>2016-01-01 00:00:00.0</t>
  </si>
  <si>
    <t>2016-01-02 00:00:00.0</t>
  </si>
  <si>
    <t>2016-01-03 00:00:00.0</t>
  </si>
  <si>
    <t>2016-01-04 00:00:00.0</t>
  </si>
  <si>
    <t>2016-01-05 00:00:00.0</t>
  </si>
  <si>
    <t>2016-01-06 00:00:00.0</t>
  </si>
  <si>
    <t>2016-01-07 00:00:00.0</t>
  </si>
  <si>
    <t>2016-01-08 00:00:00.0</t>
  </si>
  <si>
    <t>2016-01-09 00:00:00.0</t>
  </si>
  <si>
    <t>2016-01-10 00:00:00.0</t>
  </si>
  <si>
    <t>2016-01-11 00:00:00.0</t>
  </si>
  <si>
    <t>2016-01-12 00:00:00.0</t>
  </si>
  <si>
    <t>2016-01-13 00:00:00.0</t>
  </si>
  <si>
    <t>2016-01-14 00:00:00.0</t>
  </si>
  <si>
    <t>2016-01-15 00:00:00.0</t>
  </si>
  <si>
    <t>2016-01-16 00:00:00.0</t>
  </si>
  <si>
    <t>2016-01-17 00:00:00.0</t>
  </si>
  <si>
    <t>2016-01-18 00:00:00.0</t>
  </si>
  <si>
    <t>2016-01-19 00:00:00.0</t>
  </si>
  <si>
    <t>2016-01-20 00:00:00.0</t>
  </si>
  <si>
    <t>2016-01-21 00:00:00.0</t>
  </si>
  <si>
    <t>2016-01-22 00:00:00.0</t>
  </si>
  <si>
    <t>2016-01-23 00:00:00.0</t>
  </si>
  <si>
    <t>2016-01-24 00:00:00.0</t>
  </si>
  <si>
    <t>2016-01-25 00:00:00.0</t>
  </si>
  <si>
    <t>2016-01-26 00:00:00.0</t>
  </si>
  <si>
    <t>2016-01-27 00:00:00.0</t>
  </si>
  <si>
    <t>2016-01-28 00:00:00.0</t>
  </si>
  <si>
    <t>2016-01-29 00:00:00.0</t>
  </si>
  <si>
    <t>2016-01-30 00:00:00.0</t>
  </si>
  <si>
    <t>2016-01-31 00:00:00.0</t>
  </si>
  <si>
    <t>2016-02-01 00:00:00.0</t>
  </si>
  <si>
    <t>2016-02-02 00:00:00.0</t>
  </si>
  <si>
    <t>2016-02-03 00:00:00.0</t>
  </si>
  <si>
    <t>2016-02-04 00:00:00.0</t>
  </si>
  <si>
    <t>2016-02-05 00:00:00.0</t>
  </si>
  <si>
    <t>2016-02-06 00:00:00.0</t>
  </si>
  <si>
    <t>2016-02-07 00:00:00.0</t>
  </si>
  <si>
    <t>2016-02-08 00:00:00.0</t>
  </si>
  <si>
    <t>2016-02-09 00:00:00.0</t>
  </si>
  <si>
    <t>2016-02-10 00:00:00.0</t>
  </si>
  <si>
    <t>2016-02-11 00:00:00.0</t>
  </si>
  <si>
    <t>2016-02-12 00:00:00.0</t>
  </si>
  <si>
    <t>2016-02-13 00:00:00.0</t>
  </si>
  <si>
    <t>2016-02-14 00:00:00.0</t>
  </si>
  <si>
    <t>2016-02-15 00:00:00.0</t>
  </si>
  <si>
    <t>2016-02-16 00:00:00.0</t>
  </si>
  <si>
    <t>2016-02-17 00:00:00.0</t>
  </si>
  <si>
    <t>2016-02-18 00:00:00.0</t>
  </si>
  <si>
    <t>2016-02-19 00:00:00.0</t>
  </si>
  <si>
    <t>2016-02-20 00:00:00.0</t>
  </si>
  <si>
    <t>2016-02-21 00:00:00.0</t>
  </si>
  <si>
    <t>2016-02-22 00:00:00.0</t>
  </si>
  <si>
    <t>2016-02-23 00:00:00.0</t>
  </si>
  <si>
    <t>2016-02-24 00:00:00.0</t>
  </si>
  <si>
    <t>2016-02-25 00:00:00.0</t>
  </si>
  <si>
    <t>2016-02-26 00:00:00.0</t>
  </si>
  <si>
    <t>2016-02-27 00:00:00.0</t>
  </si>
  <si>
    <t>2016-02-28 00:00:00.0</t>
  </si>
  <si>
    <t>2016-02-29 00:00:00.0</t>
  </si>
  <si>
    <t>2016-03-01 00:00:00.0</t>
  </si>
  <si>
    <t>2016-03-02 00:00:00.0</t>
  </si>
  <si>
    <t>2016-03-03 00:00:00.0</t>
  </si>
  <si>
    <t>2016-03-04 00:00:00.0</t>
  </si>
  <si>
    <t>2016-03-05 00:00:00.0</t>
  </si>
  <si>
    <t>2016-03-06 00:00:00.0</t>
  </si>
  <si>
    <t>2016-03-07 00:00:00.0</t>
  </si>
  <si>
    <t>2016-03-08 00:00:00.0</t>
  </si>
  <si>
    <t>2016-03-09 00:00:00.0</t>
  </si>
  <si>
    <t>2016-03-10 00:00:00.0</t>
  </si>
  <si>
    <t>2016-03-11 00:00:00.0</t>
  </si>
  <si>
    <t>2016-03-12 00:00:00.0</t>
  </si>
  <si>
    <t>2016-03-13 00:00:00.0</t>
  </si>
  <si>
    <t>2016-03-14 00:00:00.0</t>
  </si>
  <si>
    <t>2016-03-15 00:00:00.0</t>
  </si>
  <si>
    <t>2016-03-16 00:00:00.0</t>
  </si>
  <si>
    <t>2016-03-17 00:00:00.0</t>
  </si>
  <si>
    <t>2016-03-18 00:00:00.0</t>
  </si>
  <si>
    <t>2016-03-19 00:00:00.0</t>
  </si>
  <si>
    <t>2016-03-20 00:00:00.0</t>
  </si>
  <si>
    <t>2016-03-21 00:00:00.0</t>
  </si>
  <si>
    <t>2016-03-22 00:00:00.0</t>
  </si>
  <si>
    <t>2016-03-23 00:00:00.0</t>
  </si>
  <si>
    <t>2016-03-24 00:00:00.0</t>
  </si>
  <si>
    <t>2016-03-25 00:00:00.0</t>
  </si>
  <si>
    <t>2016-03-26 00:00:00.0</t>
  </si>
  <si>
    <t>2016-03-27 00:00:00.0</t>
  </si>
  <si>
    <t>2016-03-28 00:00:00.0</t>
  </si>
  <si>
    <t>2016-03-29 00:00:00.0</t>
  </si>
  <si>
    <t>2016-03-30 00:00:00.0</t>
  </si>
  <si>
    <t>2016-03-31 00:00:00.0</t>
  </si>
  <si>
    <t>2016-04-01 00:00:00.0</t>
  </si>
  <si>
    <t>2016-04-02 00:00:00.0</t>
  </si>
  <si>
    <t>2016-04-03 00:00:00.0</t>
  </si>
  <si>
    <t>2016-04-04 00:00:00.0</t>
  </si>
  <si>
    <t>2016-04-05 00:00:00.0</t>
  </si>
  <si>
    <t>2016-04-06 00:00:00.0</t>
  </si>
  <si>
    <t>2016-04-07 00:00:00.0</t>
  </si>
  <si>
    <t>2016-04-08 00:00:00.0</t>
  </si>
  <si>
    <t>2016-04-09 00:00:00.0</t>
  </si>
  <si>
    <t>2016-04-10 00:00:00.0</t>
  </si>
  <si>
    <t>2016-04-11 00:00:00.0</t>
  </si>
  <si>
    <t>2016-04-12 00:00:00.0</t>
  </si>
  <si>
    <t>2016-04-13 00:00:00.0</t>
  </si>
  <si>
    <t>2016-04-14 00:00:00.0</t>
  </si>
  <si>
    <t>2016-04-15 00:00:00.0</t>
  </si>
  <si>
    <t>2016-04-16 00:00:00.0</t>
  </si>
  <si>
    <t>2016-04-17 00:00:00.0</t>
  </si>
  <si>
    <t>2016-04-18 00:00:00.0</t>
  </si>
  <si>
    <t>2016-04-19 00:00:00.0</t>
  </si>
  <si>
    <t>2016-04-20 00:00:00.0</t>
  </si>
  <si>
    <t>2016-04-21 00:00:00.0</t>
  </si>
  <si>
    <t>2016-04-22 00:00:00.0</t>
  </si>
  <si>
    <t>2016-04-23 00:00:00.0</t>
  </si>
  <si>
    <t>2016-04-24 00:00:00.0</t>
  </si>
  <si>
    <t>2016-04-25 00:00:00.0</t>
  </si>
  <si>
    <t>2016-04-26 00:00:00.0</t>
  </si>
  <si>
    <t>2016-04-27 00:00:00.0</t>
  </si>
  <si>
    <t>2016-04-28 00:00:00.0</t>
  </si>
  <si>
    <t>2016-04-29 00:00:00.0</t>
  </si>
  <si>
    <t>2016-04-30 00:00:00.0</t>
  </si>
  <si>
    <t>2016-05-01 00:00:00.0</t>
  </si>
  <si>
    <t>2016-05-02 00:00:00.0</t>
  </si>
  <si>
    <t>2016-05-03 00:00:00.0</t>
  </si>
  <si>
    <t>2016-05-04 00:00:00.0</t>
  </si>
  <si>
    <t>2016-05-05 00:00:00.0</t>
  </si>
  <si>
    <t>2016-05-06 00:00:00.0</t>
  </si>
  <si>
    <t>2016-05-07 00:00:00.0</t>
  </si>
  <si>
    <t>2016-05-08 00:00:00.0</t>
  </si>
  <si>
    <t>2016-05-09 00:00:00.0</t>
  </si>
  <si>
    <t>2016-05-10 00:00:00.0</t>
  </si>
  <si>
    <t>2016-05-11 00:00:00.0</t>
  </si>
  <si>
    <t>2016-05-12 00:00:00.0</t>
  </si>
  <si>
    <t>2016-05-13 00:00:00.0</t>
  </si>
  <si>
    <t>2016-05-14 00:00:00.0</t>
  </si>
  <si>
    <t>2016-05-15 00:00:00.0</t>
  </si>
  <si>
    <t>2016-05-16 00:00:00.0</t>
  </si>
  <si>
    <t>2016-05-17 00:00:00.0</t>
  </si>
  <si>
    <t>2016-05-18 00:00:00.0</t>
  </si>
  <si>
    <t>2016-05-19 00:00:00.0</t>
  </si>
  <si>
    <t>2016-05-20 00:00:00.0</t>
  </si>
  <si>
    <t>2016-05-21 00:00:00.0</t>
  </si>
  <si>
    <t>2016-05-22 00:00:00.0</t>
  </si>
  <si>
    <t>2016-05-23 00:00:00.0</t>
  </si>
  <si>
    <t>2016-05-24 00:00:00.0</t>
  </si>
  <si>
    <t>2016-05-25 00:00:00.0</t>
  </si>
  <si>
    <t>2016-05-26 00:00:00.0</t>
  </si>
  <si>
    <t>2016-05-27 00:00:00.0</t>
  </si>
  <si>
    <t>2016-05-28 00:00:00.0</t>
  </si>
  <si>
    <t>2016-05-29 00:00:00.0</t>
  </si>
  <si>
    <t>2016-05-30 00:00:00.0</t>
  </si>
  <si>
    <t>2016-05-31 00:00:00.0</t>
  </si>
  <si>
    <t>2016-06-01 00:00:00.0</t>
  </si>
  <si>
    <t>2016-06-02 00:00:00.0</t>
  </si>
  <si>
    <t>2016-06-03 00:00:00.0</t>
  </si>
  <si>
    <t>2016-06-04 00:00:00.0</t>
  </si>
  <si>
    <t>2016-06-05 00:00:00.0</t>
  </si>
  <si>
    <t>2016-06-06 00:00:00.0</t>
  </si>
  <si>
    <t>2016-06-07 00:00:00.0</t>
  </si>
  <si>
    <t>2016-06-08 00:00:00.0</t>
  </si>
  <si>
    <t>2016-06-09 00:00:00.0</t>
  </si>
  <si>
    <t>2016-06-10 00:00:00.0</t>
  </si>
  <si>
    <t>2016-06-11 00:00:00.0</t>
  </si>
  <si>
    <t>2016-06-12 00:00:00.0</t>
  </si>
  <si>
    <t>2016-06-13 00:00:00.0</t>
  </si>
  <si>
    <t>2016-06-14 00:00:00.0</t>
  </si>
  <si>
    <t>2016-06-15 00:00:00.0</t>
  </si>
  <si>
    <t>2016-06-16 00:00:00.0</t>
  </si>
  <si>
    <t>2016-06-17 00:00:00.0</t>
  </si>
  <si>
    <t>2016-06-18 00:00:00.0</t>
  </si>
  <si>
    <t>2016-06-19 00:00:00.0</t>
  </si>
  <si>
    <t>2016-06-20 00:00:00.0</t>
  </si>
  <si>
    <t>2016-06-21 00:00:00.0</t>
  </si>
  <si>
    <t>2016-06-22 00:00:00.0</t>
  </si>
  <si>
    <t>2016-06-23 00:00:00.0</t>
  </si>
  <si>
    <t>2016-06-24 00:00:00.0</t>
  </si>
  <si>
    <t>2016-06-25 00:00:00.0</t>
  </si>
  <si>
    <t>2016-06-26 00:00:00.0</t>
  </si>
  <si>
    <t>2016-06-27 00:00:00.0</t>
  </si>
  <si>
    <t>2016-06-28 00:00:00.0</t>
  </si>
  <si>
    <t>2016-06-29 00:00:00.0</t>
  </si>
  <si>
    <t>2016-06-30 00:00:00.0</t>
  </si>
  <si>
    <t>2016-07-01 00:00:00.0</t>
  </si>
  <si>
    <t>2016-07-02 00:00:00.0</t>
  </si>
  <si>
    <t>2016-07-03 00:00:00.0</t>
  </si>
  <si>
    <t>2016-07-04 00:00:00.0</t>
  </si>
  <si>
    <t>2016-07-05 00:00:00.0</t>
  </si>
  <si>
    <t>2016-07-06 00:00:00.0</t>
  </si>
  <si>
    <t>2016-07-07 00:00:00.0</t>
  </si>
  <si>
    <t>2016-07-08 00:00:00.0</t>
  </si>
  <si>
    <t>2016-07-09 00:00:00.0</t>
  </si>
  <si>
    <t>2016-07-10 00:00:00.0</t>
  </si>
  <si>
    <t>2016-07-11 00:00:00.0</t>
  </si>
  <si>
    <t>2016-07-12 00:00:00.0</t>
  </si>
  <si>
    <t>2016-07-13 00:00:00.0</t>
  </si>
  <si>
    <t>2016-07-14 00:00:00.0</t>
  </si>
  <si>
    <t>2016-07-15 00:00:00.0</t>
  </si>
  <si>
    <t>2016-07-16 00:00:00.0</t>
  </si>
  <si>
    <t>2016-07-17 00:00:00.0</t>
  </si>
  <si>
    <t>2016-07-18 00:00:00.0</t>
  </si>
  <si>
    <t>2016-07-19 00:00:00.0</t>
  </si>
  <si>
    <t>2016-07-20 00:00:00.0</t>
  </si>
  <si>
    <t>2016-07-21 00:00:00.0</t>
  </si>
  <si>
    <t>2016-07-22 00:00:00.0</t>
  </si>
  <si>
    <t>2016-07-23 00:00:00.0</t>
  </si>
  <si>
    <t>2016-07-24 00:00:00.0</t>
  </si>
  <si>
    <t>2016-07-25 00:00:00.0</t>
  </si>
  <si>
    <t>2016-07-26 00:00:00.0</t>
  </si>
  <si>
    <t>2016-07-27 00:00:00.0</t>
  </si>
  <si>
    <t>2016-07-28 00:00:00.0</t>
  </si>
  <si>
    <t>2016-07-29 00:00:00.0</t>
  </si>
  <si>
    <t>2016-07-30 00:00:00.0</t>
  </si>
  <si>
    <t>2016-07-31 00:00:00.0</t>
  </si>
  <si>
    <t>2016-08-01 00:00:00.0</t>
  </si>
  <si>
    <t>2016-08-02 00:00:00.0</t>
  </si>
  <si>
    <t>2016-08-03 00:00:00.0</t>
  </si>
  <si>
    <t>2016-08-04 00:00:00.0</t>
  </si>
  <si>
    <t>2016-08-05 00:00:00.0</t>
  </si>
  <si>
    <t>2016-08-06 00:00:00.0</t>
  </si>
  <si>
    <t>2016-08-07 00:00:00.0</t>
  </si>
  <si>
    <t>2016-08-08 00:00:00.0</t>
  </si>
  <si>
    <t>2016-08-09 00:00:00.0</t>
  </si>
  <si>
    <t>2016-08-10 00:00:00.0</t>
  </si>
  <si>
    <t>2016-08-11 00:00:00.0</t>
  </si>
  <si>
    <t>2016-08-12 00:00:00.0</t>
  </si>
  <si>
    <t>2016-08-13 00:00:00.0</t>
  </si>
  <si>
    <t>2016-08-14 00:00:00.0</t>
  </si>
  <si>
    <t>2016-08-15 00:00:00.0</t>
  </si>
  <si>
    <t>2016-08-16 00:00:00.0</t>
  </si>
  <si>
    <t>2016-08-17 00:00:00.0</t>
  </si>
  <si>
    <t>2016-08-18 00:00:00.0</t>
  </si>
  <si>
    <t>2016-08-19 00:00:00.0</t>
  </si>
  <si>
    <t>2016-08-20 00:00:00.0</t>
  </si>
  <si>
    <t>2016-08-21 00:00:00.0</t>
  </si>
  <si>
    <t>2016-08-22 00:00:00.0</t>
  </si>
  <si>
    <t>2016-08-23 00:00:00.0</t>
  </si>
  <si>
    <t>2016-08-24 00:00:00.0</t>
  </si>
  <si>
    <t>2016-08-25 00:00:00.0</t>
  </si>
  <si>
    <t>2016-08-26 00:00:00.0</t>
  </si>
  <si>
    <t>2016-08-27 00:00:00.0</t>
  </si>
  <si>
    <t>2016-08-28 00:00:00.0</t>
  </si>
  <si>
    <t>2016-08-29 00:00:00.0</t>
  </si>
  <si>
    <t>2016-08-30 00:00:00.0</t>
  </si>
  <si>
    <t>2016-08-31 00:00:00.0</t>
  </si>
  <si>
    <t>2016-09-01 00:00:00.0</t>
  </si>
  <si>
    <t>2016-09-02 00:00:00.0</t>
  </si>
  <si>
    <t>2016-09-03 00:00:00.0</t>
  </si>
  <si>
    <t>2016-09-04 00:00:00.0</t>
  </si>
  <si>
    <t>2016-09-05 00:00:00.0</t>
  </si>
  <si>
    <t>2016-09-06 00:00:00.0</t>
  </si>
  <si>
    <t>2016-09-07 00:00:00.0</t>
  </si>
  <si>
    <t>2016-09-08 00:00:00.0</t>
  </si>
  <si>
    <t>2016-09-09 00:00:00.0</t>
  </si>
  <si>
    <t>2016-09-10 00:00:00.0</t>
  </si>
  <si>
    <t>2016-09-11 00:00:00.0</t>
  </si>
  <si>
    <t>2016-09-12 00:00:00.0</t>
  </si>
  <si>
    <t>2016-09-13 00:00:00.0</t>
  </si>
  <si>
    <t>2016-09-14 00:00:00.0</t>
  </si>
  <si>
    <t>2016-09-15 00:00:00.0</t>
  </si>
  <si>
    <t>2016-09-16 00:00:00.0</t>
  </si>
  <si>
    <t>2016-09-17 00:00:00.0</t>
  </si>
  <si>
    <t>2016-09-18 00:00:00.0</t>
  </si>
  <si>
    <t>2016-09-19 00:00:00.0</t>
  </si>
  <si>
    <t>2016-09-20 00:00:00.0</t>
  </si>
  <si>
    <t>2016-09-21 00:00:00.0</t>
  </si>
  <si>
    <t>2016-09-22 00:00:00.0</t>
  </si>
  <si>
    <t>2016-09-23 00:00:00.0</t>
  </si>
  <si>
    <t>2016-09-24 00:00:00.0</t>
  </si>
  <si>
    <t>2016-09-25 00:00:00.0</t>
  </si>
  <si>
    <t>2016-09-26 00:00:00.0</t>
  </si>
  <si>
    <t>2016-09-27 00:00:00.0</t>
  </si>
  <si>
    <t>2016-09-28 00:00:00.0</t>
  </si>
  <si>
    <t>2016-09-29 00:00:00.0</t>
  </si>
  <si>
    <t>2016-09-30 00:00:00.0</t>
  </si>
  <si>
    <t>2016-10-01 00:00:00.0</t>
  </si>
  <si>
    <t>2016-10-02 00:00:00.0</t>
  </si>
  <si>
    <t>2016-10-03 00:00:00.0</t>
  </si>
  <si>
    <t>2016-10-04 00:00:00.0</t>
  </si>
  <si>
    <t>2016-10-05 00:00:00.0</t>
  </si>
  <si>
    <t>2016-10-06 00:00:00.0</t>
  </si>
  <si>
    <t>2016-10-07 00:00:00.0</t>
  </si>
  <si>
    <t>2016-10-08 00:00:00.0</t>
  </si>
  <si>
    <t>2016-10-09 00:00:00.0</t>
  </si>
  <si>
    <t>2016-10-10 00:00:00.0</t>
  </si>
  <si>
    <t>2016-10-11 00:00:00.0</t>
  </si>
  <si>
    <t>2016-10-12 00:00:00.0</t>
  </si>
  <si>
    <t>2016-10-13 00:00:00.0</t>
  </si>
  <si>
    <t>2016-10-14 00:00:00.0</t>
  </si>
  <si>
    <t>2016-10-15 00:00:00.0</t>
  </si>
  <si>
    <t>2016-10-16 00:00:00.0</t>
  </si>
  <si>
    <t>2016-10-17 00:00:00.0</t>
  </si>
  <si>
    <t>2016-10-18 00:00:00.0</t>
  </si>
  <si>
    <t>2016-10-19 00:00:00.0</t>
  </si>
  <si>
    <t>2016-10-20 00:00:00.0</t>
  </si>
  <si>
    <t>2016-10-21 00:00:00.0</t>
  </si>
  <si>
    <t>2016-10-22 00:00:00.0</t>
  </si>
  <si>
    <t>2016-10-23 00:00:00.0</t>
  </si>
  <si>
    <t>2016-10-24 00:00:00.0</t>
  </si>
  <si>
    <t>2016-10-25 00:00:00.0</t>
  </si>
  <si>
    <t>2016-10-26 00:00:00.0</t>
  </si>
  <si>
    <t>2016-10-27 00:00:00.0</t>
  </si>
  <si>
    <t>2016-10-28 00:00:00.0</t>
  </si>
  <si>
    <t>2016-10-29 00:00:00.0</t>
  </si>
  <si>
    <t>2016-10-30 00:00:00.0</t>
  </si>
  <si>
    <t>2016-10-31 00:00:00.0</t>
  </si>
  <si>
    <t>2016-11-01 00:00:00.0</t>
  </si>
  <si>
    <t>2016-11-02 00:00:00.0</t>
  </si>
  <si>
    <t>2016-11-03 00:00:00.0</t>
  </si>
  <si>
    <t>2016-11-04 00:00:00.0</t>
  </si>
  <si>
    <t>2016-11-05 00:00:00.0</t>
  </si>
  <si>
    <t>2016-11-06 00:00:00.0</t>
  </si>
  <si>
    <t>2016-11-07 00:00:00.0</t>
  </si>
  <si>
    <t>2016-11-08 00:00:00.0</t>
  </si>
  <si>
    <t>2016-11-09 00:00:00.0</t>
  </si>
  <si>
    <t>2016-11-10 00:00:00.0</t>
  </si>
  <si>
    <t>2016-11-11 00:00:00.0</t>
  </si>
  <si>
    <t>2016-11-12 00:00:00.0</t>
  </si>
  <si>
    <t>2016-11-13 00:00:00.0</t>
  </si>
  <si>
    <t>2016-11-14 00:00:00.0</t>
  </si>
  <si>
    <t>2016-11-15 00:00:00.0</t>
  </si>
  <si>
    <t>2016-11-16 00:00:00.0</t>
  </si>
  <si>
    <t>2016-11-17 00:00:00.0</t>
  </si>
  <si>
    <t>2016-11-18 00:00:00.0</t>
  </si>
  <si>
    <t>2016-11-19 00:00:00.0</t>
  </si>
  <si>
    <t>2016-11-20 00:00:00.0</t>
  </si>
  <si>
    <t>2016-11-21 00:00:00.0</t>
  </si>
  <si>
    <t>2016-11-22 00:00:00.0</t>
  </si>
  <si>
    <t>2016-11-23 00:00:00.0</t>
  </si>
  <si>
    <t>2016-11-24 00:00:00.0</t>
  </si>
  <si>
    <t>2016-11-25 00:00:00.0</t>
  </si>
  <si>
    <t>2016-11-26 00:00:00.0</t>
  </si>
  <si>
    <t>2016-11-27 00:00:00.0</t>
  </si>
  <si>
    <t>2016-11-28 00:00:00.0</t>
  </si>
  <si>
    <t>2016-11-29 00:00:00.0</t>
  </si>
  <si>
    <t>2016-11-30 00:00:00.0</t>
  </si>
  <si>
    <t>2016-12-01 00:00:00.0</t>
  </si>
  <si>
    <t>2016-12-02 00:00:00.0</t>
  </si>
  <si>
    <t>2016-12-03 00:00:00.0</t>
  </si>
  <si>
    <t>2016-12-04 00:00:00.0</t>
  </si>
  <si>
    <t>2016-12-05 00:00:00.0</t>
  </si>
  <si>
    <t>2016-12-06 00:00:00.0</t>
  </si>
  <si>
    <t>2016-12-07 00:00:00.0</t>
  </si>
  <si>
    <t>2016-12-08 00:00:00.0</t>
  </si>
  <si>
    <t>2016-12-09 00:00:00.0</t>
  </si>
  <si>
    <t>2016-12-10 00:00:00.0</t>
  </si>
  <si>
    <t>2016-12-11 00:00:00.0</t>
  </si>
  <si>
    <t>2016-12-12 00:00:00.0</t>
  </si>
  <si>
    <t>2016-12-13 00:00:00.0</t>
  </si>
  <si>
    <t>2016-12-14 00:00:00.0</t>
  </si>
  <si>
    <t>2016-12-15 00:00:00.0</t>
  </si>
  <si>
    <t>2016-12-16 00:00:00.0</t>
  </si>
  <si>
    <t>2016-12-17 00:00:00.0</t>
  </si>
  <si>
    <t>2016-12-18 00:00:00.0</t>
  </si>
  <si>
    <t>2016-12-19 00:00:00.0</t>
  </si>
  <si>
    <t>2016-12-20 00:00:00.0</t>
  </si>
  <si>
    <t>2016-12-21 00:00:00.0</t>
  </si>
  <si>
    <t>2016-12-22 00:00:00.0</t>
  </si>
  <si>
    <t>2016-12-23 00:00:00.0</t>
  </si>
  <si>
    <t>2016-12-24 00:00:00.0</t>
  </si>
  <si>
    <t>2016-12-25 00:00:00.0</t>
  </si>
  <si>
    <t>2016-12-26 00:00:00.0</t>
  </si>
  <si>
    <t>2016-12-27 00:00:00.0</t>
  </si>
  <si>
    <t>2016-12-28 00:00:00.0</t>
  </si>
  <si>
    <t>2016-12-29 00:00:00.0</t>
  </si>
  <si>
    <t>2016-12-30 00:00:00.0</t>
  </si>
  <si>
    <t>2016-12-31 00:00:00.0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</si>
</sst>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0" fillId="0" borderId="1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冷冻水时段趋势 (day)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冷冻水</c:v>
          </c:tx>
          <c:marker>
            <c:symbol val="circle"/>
          </c:marker>
          <c:cat>
            <c:strRef>
              <c:f>图表数据!$A$2:$A$367</c:f>
              <c:strCache>
                <c:ptCount val="366"/>
                <c:pt idx="0">
                  <c:v>2016-01-01 00:00:00.0</c:v>
                </c:pt>
                <c:pt idx="1">
                  <c:v>2016-01-02 00:00:00.0</c:v>
                </c:pt>
                <c:pt idx="2">
                  <c:v>2016-01-03 00:00:00.0</c:v>
                </c:pt>
                <c:pt idx="3">
                  <c:v>2016-01-04 00:00:00.0</c:v>
                </c:pt>
                <c:pt idx="4">
                  <c:v>2016-01-05 00:00:00.0</c:v>
                </c:pt>
                <c:pt idx="5">
                  <c:v>2016-01-06 00:00:00.0</c:v>
                </c:pt>
                <c:pt idx="6">
                  <c:v>2016-01-07 00:00:00.0</c:v>
                </c:pt>
                <c:pt idx="7">
                  <c:v>2016-01-08 00:00:00.0</c:v>
                </c:pt>
                <c:pt idx="8">
                  <c:v>2016-01-09 00:00:00.0</c:v>
                </c:pt>
                <c:pt idx="9">
                  <c:v>2016-01-10 00:00:00.0</c:v>
                </c:pt>
                <c:pt idx="10">
                  <c:v>2016-01-11 00:00:00.0</c:v>
                </c:pt>
                <c:pt idx="11">
                  <c:v>2016-01-12 00:00:00.0</c:v>
                </c:pt>
                <c:pt idx="12">
                  <c:v>2016-01-13 00:00:00.0</c:v>
                </c:pt>
                <c:pt idx="13">
                  <c:v>2016-01-14 00:00:00.0</c:v>
                </c:pt>
                <c:pt idx="14">
                  <c:v>2016-01-15 00:00:00.0</c:v>
                </c:pt>
                <c:pt idx="15">
                  <c:v>2016-01-16 00:00:00.0</c:v>
                </c:pt>
                <c:pt idx="16">
                  <c:v>2016-01-17 00:00:00.0</c:v>
                </c:pt>
                <c:pt idx="17">
                  <c:v>2016-01-18 00:00:00.0</c:v>
                </c:pt>
                <c:pt idx="18">
                  <c:v>2016-01-19 00:00:00.0</c:v>
                </c:pt>
                <c:pt idx="19">
                  <c:v>2016-01-20 00:00:00.0</c:v>
                </c:pt>
                <c:pt idx="20">
                  <c:v>2016-01-21 00:00:00.0</c:v>
                </c:pt>
                <c:pt idx="21">
                  <c:v>2016-01-22 00:00:00.0</c:v>
                </c:pt>
                <c:pt idx="22">
                  <c:v>2016-01-23 00:00:00.0</c:v>
                </c:pt>
                <c:pt idx="23">
                  <c:v>2016-01-24 00:00:00.0</c:v>
                </c:pt>
                <c:pt idx="24">
                  <c:v>2016-01-25 00:00:00.0</c:v>
                </c:pt>
                <c:pt idx="25">
                  <c:v>2016-01-26 00:00:00.0</c:v>
                </c:pt>
                <c:pt idx="26">
                  <c:v>2016-01-27 00:00:00.0</c:v>
                </c:pt>
                <c:pt idx="27">
                  <c:v>2016-01-28 00:00:00.0</c:v>
                </c:pt>
                <c:pt idx="28">
                  <c:v>2016-01-29 00:00:00.0</c:v>
                </c:pt>
                <c:pt idx="29">
                  <c:v>2016-01-30 00:00:00.0</c:v>
                </c:pt>
                <c:pt idx="30">
                  <c:v>2016-01-31 00:00:00.0</c:v>
                </c:pt>
                <c:pt idx="31">
                  <c:v>2016-02-01 00:00:00.0</c:v>
                </c:pt>
                <c:pt idx="32">
                  <c:v>2016-02-02 00:00:00.0</c:v>
                </c:pt>
                <c:pt idx="33">
                  <c:v>2016-02-03 00:00:00.0</c:v>
                </c:pt>
                <c:pt idx="34">
                  <c:v>2016-02-04 00:00:00.0</c:v>
                </c:pt>
                <c:pt idx="35">
                  <c:v>2016-02-05 00:00:00.0</c:v>
                </c:pt>
                <c:pt idx="36">
                  <c:v>2016-02-06 00:00:00.0</c:v>
                </c:pt>
                <c:pt idx="37">
                  <c:v>2016-02-07 00:00:00.0</c:v>
                </c:pt>
                <c:pt idx="38">
                  <c:v>2016-02-08 00:00:00.0</c:v>
                </c:pt>
                <c:pt idx="39">
                  <c:v>2016-02-09 00:00:00.0</c:v>
                </c:pt>
                <c:pt idx="40">
                  <c:v>2016-02-10 00:00:00.0</c:v>
                </c:pt>
                <c:pt idx="41">
                  <c:v>2016-02-11 00:00:00.0</c:v>
                </c:pt>
                <c:pt idx="42">
                  <c:v>2016-02-12 00:00:00.0</c:v>
                </c:pt>
                <c:pt idx="43">
                  <c:v>2016-02-13 00:00:00.0</c:v>
                </c:pt>
                <c:pt idx="44">
                  <c:v>2016-02-14 00:00:00.0</c:v>
                </c:pt>
                <c:pt idx="45">
                  <c:v>2016-02-15 00:00:00.0</c:v>
                </c:pt>
                <c:pt idx="46">
                  <c:v>2016-02-16 00:00:00.0</c:v>
                </c:pt>
                <c:pt idx="47">
                  <c:v>2016-02-17 00:00:00.0</c:v>
                </c:pt>
                <c:pt idx="48">
                  <c:v>2016-02-18 00:00:00.0</c:v>
                </c:pt>
                <c:pt idx="49">
                  <c:v>2016-02-19 00:00:00.0</c:v>
                </c:pt>
                <c:pt idx="50">
                  <c:v>2016-02-20 00:00:00.0</c:v>
                </c:pt>
                <c:pt idx="51">
                  <c:v>2016-02-21 00:00:00.0</c:v>
                </c:pt>
                <c:pt idx="52">
                  <c:v>2016-02-22 00:00:00.0</c:v>
                </c:pt>
                <c:pt idx="53">
                  <c:v>2016-02-23 00:00:00.0</c:v>
                </c:pt>
                <c:pt idx="54">
                  <c:v>2016-02-24 00:00:00.0</c:v>
                </c:pt>
                <c:pt idx="55">
                  <c:v>2016-02-25 00:00:00.0</c:v>
                </c:pt>
                <c:pt idx="56">
                  <c:v>2016-02-26 00:00:00.0</c:v>
                </c:pt>
                <c:pt idx="57">
                  <c:v>2016-02-27 00:00:00.0</c:v>
                </c:pt>
                <c:pt idx="58">
                  <c:v>2016-02-28 00:00:00.0</c:v>
                </c:pt>
                <c:pt idx="59">
                  <c:v>2016-02-29 00:00:00.0</c:v>
                </c:pt>
                <c:pt idx="60">
                  <c:v>2016-03-01 00:00:00.0</c:v>
                </c:pt>
                <c:pt idx="61">
                  <c:v>2016-03-02 00:00:00.0</c:v>
                </c:pt>
                <c:pt idx="62">
                  <c:v>2016-03-03 00:00:00.0</c:v>
                </c:pt>
                <c:pt idx="63">
                  <c:v>2016-03-04 00:00:00.0</c:v>
                </c:pt>
                <c:pt idx="64">
                  <c:v>2016-03-05 00:00:00.0</c:v>
                </c:pt>
                <c:pt idx="65">
                  <c:v>2016-03-06 00:00:00.0</c:v>
                </c:pt>
                <c:pt idx="66">
                  <c:v>2016-03-07 00:00:00.0</c:v>
                </c:pt>
                <c:pt idx="67">
                  <c:v>2016-03-08 00:00:00.0</c:v>
                </c:pt>
                <c:pt idx="68">
                  <c:v>2016-03-09 00:00:00.0</c:v>
                </c:pt>
                <c:pt idx="69">
                  <c:v>2016-03-10 00:00:00.0</c:v>
                </c:pt>
                <c:pt idx="70">
                  <c:v>2016-03-11 00:00:00.0</c:v>
                </c:pt>
                <c:pt idx="71">
                  <c:v>2016-03-12 00:00:00.0</c:v>
                </c:pt>
                <c:pt idx="72">
                  <c:v>2016-03-13 00:00:00.0</c:v>
                </c:pt>
                <c:pt idx="73">
                  <c:v>2016-03-14 00:00:00.0</c:v>
                </c:pt>
                <c:pt idx="74">
                  <c:v>2016-03-15 00:00:00.0</c:v>
                </c:pt>
                <c:pt idx="75">
                  <c:v>2016-03-16 00:00:00.0</c:v>
                </c:pt>
                <c:pt idx="76">
                  <c:v>2016-03-17 00:00:00.0</c:v>
                </c:pt>
                <c:pt idx="77">
                  <c:v>2016-03-18 00:00:00.0</c:v>
                </c:pt>
                <c:pt idx="78">
                  <c:v>2016-03-19 00:00:00.0</c:v>
                </c:pt>
                <c:pt idx="79">
                  <c:v>2016-03-20 00:00:00.0</c:v>
                </c:pt>
                <c:pt idx="80">
                  <c:v>2016-03-21 00:00:00.0</c:v>
                </c:pt>
                <c:pt idx="81">
                  <c:v>2016-03-22 00:00:00.0</c:v>
                </c:pt>
                <c:pt idx="82">
                  <c:v>2016-03-23 00:00:00.0</c:v>
                </c:pt>
                <c:pt idx="83">
                  <c:v>2016-03-24 00:00:00.0</c:v>
                </c:pt>
                <c:pt idx="84">
                  <c:v>2016-03-25 00:00:00.0</c:v>
                </c:pt>
                <c:pt idx="85">
                  <c:v>2016-03-26 00:00:00.0</c:v>
                </c:pt>
                <c:pt idx="86">
                  <c:v>2016-03-27 00:00:00.0</c:v>
                </c:pt>
                <c:pt idx="87">
                  <c:v>2016-03-28 00:00:00.0</c:v>
                </c:pt>
                <c:pt idx="88">
                  <c:v>2016-03-29 00:00:00.0</c:v>
                </c:pt>
                <c:pt idx="89">
                  <c:v>2016-03-30 00:00:00.0</c:v>
                </c:pt>
                <c:pt idx="90">
                  <c:v>2016-03-31 00:00:00.0</c:v>
                </c:pt>
                <c:pt idx="91">
                  <c:v>2016-04-01 00:00:00.0</c:v>
                </c:pt>
                <c:pt idx="92">
                  <c:v>2016-04-02 00:00:00.0</c:v>
                </c:pt>
                <c:pt idx="93">
                  <c:v>2016-04-03 00:00:00.0</c:v>
                </c:pt>
                <c:pt idx="94">
                  <c:v>2016-04-04 00:00:00.0</c:v>
                </c:pt>
                <c:pt idx="95">
                  <c:v>2016-04-05 00:00:00.0</c:v>
                </c:pt>
                <c:pt idx="96">
                  <c:v>2016-04-06 00:00:00.0</c:v>
                </c:pt>
                <c:pt idx="97">
                  <c:v>2016-04-07 00:00:00.0</c:v>
                </c:pt>
                <c:pt idx="98">
                  <c:v>2016-04-08 00:00:00.0</c:v>
                </c:pt>
                <c:pt idx="99">
                  <c:v>2016-04-09 00:00:00.0</c:v>
                </c:pt>
                <c:pt idx="100">
                  <c:v>2016-04-10 00:00:00.0</c:v>
                </c:pt>
                <c:pt idx="101">
                  <c:v>2016-04-11 00:00:00.0</c:v>
                </c:pt>
                <c:pt idx="102">
                  <c:v>2016-04-12 00:00:00.0</c:v>
                </c:pt>
                <c:pt idx="103">
                  <c:v>2016-04-13 00:00:00.0</c:v>
                </c:pt>
                <c:pt idx="104">
                  <c:v>2016-04-14 00:00:00.0</c:v>
                </c:pt>
                <c:pt idx="105">
                  <c:v>2016-04-15 00:00:00.0</c:v>
                </c:pt>
                <c:pt idx="106">
                  <c:v>2016-04-16 00:00:00.0</c:v>
                </c:pt>
                <c:pt idx="107">
                  <c:v>2016-04-17 00:00:00.0</c:v>
                </c:pt>
                <c:pt idx="108">
                  <c:v>2016-04-18 00:00:00.0</c:v>
                </c:pt>
                <c:pt idx="109">
                  <c:v>2016-04-19 00:00:00.0</c:v>
                </c:pt>
                <c:pt idx="110">
                  <c:v>2016-04-20 00:00:00.0</c:v>
                </c:pt>
                <c:pt idx="111">
                  <c:v>2016-04-21 00:00:00.0</c:v>
                </c:pt>
                <c:pt idx="112">
                  <c:v>2016-04-22 00:00:00.0</c:v>
                </c:pt>
                <c:pt idx="113">
                  <c:v>2016-04-23 00:00:00.0</c:v>
                </c:pt>
                <c:pt idx="114">
                  <c:v>2016-04-24 00:00:00.0</c:v>
                </c:pt>
                <c:pt idx="115">
                  <c:v>2016-04-25 00:00:00.0</c:v>
                </c:pt>
                <c:pt idx="116">
                  <c:v>2016-04-26 00:00:00.0</c:v>
                </c:pt>
                <c:pt idx="117">
                  <c:v>2016-04-27 00:00:00.0</c:v>
                </c:pt>
                <c:pt idx="118">
                  <c:v>2016-04-28 00:00:00.0</c:v>
                </c:pt>
                <c:pt idx="119">
                  <c:v>2016-04-29 00:00:00.0</c:v>
                </c:pt>
                <c:pt idx="120">
                  <c:v>2016-04-30 00:00:00.0</c:v>
                </c:pt>
                <c:pt idx="121">
                  <c:v>2016-05-01 00:00:00.0</c:v>
                </c:pt>
                <c:pt idx="122">
                  <c:v>2016-05-02 00:00:00.0</c:v>
                </c:pt>
                <c:pt idx="123">
                  <c:v>2016-05-03 00:00:00.0</c:v>
                </c:pt>
                <c:pt idx="124">
                  <c:v>2016-05-04 00:00:00.0</c:v>
                </c:pt>
                <c:pt idx="125">
                  <c:v>2016-05-05 00:00:00.0</c:v>
                </c:pt>
                <c:pt idx="126">
                  <c:v>2016-05-06 00:00:00.0</c:v>
                </c:pt>
                <c:pt idx="127">
                  <c:v>2016-05-07 00:00:00.0</c:v>
                </c:pt>
                <c:pt idx="128">
                  <c:v>2016-05-08 00:00:00.0</c:v>
                </c:pt>
                <c:pt idx="129">
                  <c:v>2016-05-09 00:00:00.0</c:v>
                </c:pt>
                <c:pt idx="130">
                  <c:v>2016-05-10 00:00:00.0</c:v>
                </c:pt>
                <c:pt idx="131">
                  <c:v>2016-05-11 00:00:00.0</c:v>
                </c:pt>
                <c:pt idx="132">
                  <c:v>2016-05-12 00:00:00.0</c:v>
                </c:pt>
                <c:pt idx="133">
                  <c:v>2016-05-13 00:00:00.0</c:v>
                </c:pt>
                <c:pt idx="134">
                  <c:v>2016-05-14 00:00:00.0</c:v>
                </c:pt>
                <c:pt idx="135">
                  <c:v>2016-05-15 00:00:00.0</c:v>
                </c:pt>
                <c:pt idx="136">
                  <c:v>2016-05-16 00:00:00.0</c:v>
                </c:pt>
                <c:pt idx="137">
                  <c:v>2016-05-17 00:00:00.0</c:v>
                </c:pt>
                <c:pt idx="138">
                  <c:v>2016-05-18 00:00:00.0</c:v>
                </c:pt>
                <c:pt idx="139">
                  <c:v>2016-05-19 00:00:00.0</c:v>
                </c:pt>
                <c:pt idx="140">
                  <c:v>2016-05-20 00:00:00.0</c:v>
                </c:pt>
                <c:pt idx="141">
                  <c:v>2016-05-21 00:00:00.0</c:v>
                </c:pt>
                <c:pt idx="142">
                  <c:v>2016-05-22 00:00:00.0</c:v>
                </c:pt>
                <c:pt idx="143">
                  <c:v>2016-05-23 00:00:00.0</c:v>
                </c:pt>
                <c:pt idx="144">
                  <c:v>2016-05-24 00:00:00.0</c:v>
                </c:pt>
                <c:pt idx="145">
                  <c:v>2016-05-25 00:00:00.0</c:v>
                </c:pt>
                <c:pt idx="146">
                  <c:v>2016-05-26 00:00:00.0</c:v>
                </c:pt>
                <c:pt idx="147">
                  <c:v>2016-05-27 00:00:00.0</c:v>
                </c:pt>
                <c:pt idx="148">
                  <c:v>2016-05-28 00:00:00.0</c:v>
                </c:pt>
                <c:pt idx="149">
                  <c:v>2016-05-29 00:00:00.0</c:v>
                </c:pt>
                <c:pt idx="150">
                  <c:v>2016-05-30 00:00:00.0</c:v>
                </c:pt>
                <c:pt idx="151">
                  <c:v>2016-05-31 00:00:00.0</c:v>
                </c:pt>
                <c:pt idx="152">
                  <c:v>2016-06-01 00:00:00.0</c:v>
                </c:pt>
                <c:pt idx="153">
                  <c:v>2016-06-02 00:00:00.0</c:v>
                </c:pt>
                <c:pt idx="154">
                  <c:v>2016-06-03 00:00:00.0</c:v>
                </c:pt>
                <c:pt idx="155">
                  <c:v>2016-06-04 00:00:00.0</c:v>
                </c:pt>
                <c:pt idx="156">
                  <c:v>2016-06-05 00:00:00.0</c:v>
                </c:pt>
                <c:pt idx="157">
                  <c:v>2016-06-06 00:00:00.0</c:v>
                </c:pt>
                <c:pt idx="158">
                  <c:v>2016-06-07 00:00:00.0</c:v>
                </c:pt>
                <c:pt idx="159">
                  <c:v>2016-06-08 00:00:00.0</c:v>
                </c:pt>
                <c:pt idx="160">
                  <c:v>2016-06-09 00:00:00.0</c:v>
                </c:pt>
                <c:pt idx="161">
                  <c:v>2016-06-10 00:00:00.0</c:v>
                </c:pt>
                <c:pt idx="162">
                  <c:v>2016-06-11 00:00:00.0</c:v>
                </c:pt>
                <c:pt idx="163">
                  <c:v>2016-06-12 00:00:00.0</c:v>
                </c:pt>
                <c:pt idx="164">
                  <c:v>2016-06-13 00:00:00.0</c:v>
                </c:pt>
                <c:pt idx="165">
                  <c:v>2016-06-14 00:00:00.0</c:v>
                </c:pt>
                <c:pt idx="166">
                  <c:v>2016-06-15 00:00:00.0</c:v>
                </c:pt>
                <c:pt idx="167">
                  <c:v>2016-06-16 00:00:00.0</c:v>
                </c:pt>
                <c:pt idx="168">
                  <c:v>2016-06-17 00:00:00.0</c:v>
                </c:pt>
                <c:pt idx="169">
                  <c:v>2016-06-18 00:00:00.0</c:v>
                </c:pt>
                <c:pt idx="170">
                  <c:v>2016-06-19 00:00:00.0</c:v>
                </c:pt>
                <c:pt idx="171">
                  <c:v>2016-06-20 00:00:00.0</c:v>
                </c:pt>
                <c:pt idx="172">
                  <c:v>2016-06-21 00:00:00.0</c:v>
                </c:pt>
                <c:pt idx="173">
                  <c:v>2016-06-22 00:00:00.0</c:v>
                </c:pt>
                <c:pt idx="174">
                  <c:v>2016-06-23 00:00:00.0</c:v>
                </c:pt>
                <c:pt idx="175">
                  <c:v>2016-06-24 00:00:00.0</c:v>
                </c:pt>
                <c:pt idx="176">
                  <c:v>2016-06-25 00:00:00.0</c:v>
                </c:pt>
                <c:pt idx="177">
                  <c:v>2016-06-26 00:00:00.0</c:v>
                </c:pt>
                <c:pt idx="178">
                  <c:v>2016-06-27 00:00:00.0</c:v>
                </c:pt>
                <c:pt idx="179">
                  <c:v>2016-06-28 00:00:00.0</c:v>
                </c:pt>
                <c:pt idx="180">
                  <c:v>2016-06-29 00:00:00.0</c:v>
                </c:pt>
                <c:pt idx="181">
                  <c:v>2016-06-30 00:00:00.0</c:v>
                </c:pt>
                <c:pt idx="182">
                  <c:v>2016-07-01 00:00:00.0</c:v>
                </c:pt>
                <c:pt idx="183">
                  <c:v>2016-07-02 00:00:00.0</c:v>
                </c:pt>
                <c:pt idx="184">
                  <c:v>2016-07-03 00:00:00.0</c:v>
                </c:pt>
                <c:pt idx="185">
                  <c:v>2016-07-04 00:00:00.0</c:v>
                </c:pt>
                <c:pt idx="186">
                  <c:v>2016-07-05 00:00:00.0</c:v>
                </c:pt>
                <c:pt idx="187">
                  <c:v>2016-07-06 00:00:00.0</c:v>
                </c:pt>
                <c:pt idx="188">
                  <c:v>2016-07-07 00:00:00.0</c:v>
                </c:pt>
                <c:pt idx="189">
                  <c:v>2016-07-08 00:00:00.0</c:v>
                </c:pt>
                <c:pt idx="190">
                  <c:v>2016-07-09 00:00:00.0</c:v>
                </c:pt>
                <c:pt idx="191">
                  <c:v>2016-07-10 00:00:00.0</c:v>
                </c:pt>
                <c:pt idx="192">
                  <c:v>2016-07-11 00:00:00.0</c:v>
                </c:pt>
                <c:pt idx="193">
                  <c:v>2016-07-12 00:00:00.0</c:v>
                </c:pt>
                <c:pt idx="194">
                  <c:v>2016-07-13 00:00:00.0</c:v>
                </c:pt>
                <c:pt idx="195">
                  <c:v>2016-07-14 00:00:00.0</c:v>
                </c:pt>
                <c:pt idx="196">
                  <c:v>2016-07-15 00:00:00.0</c:v>
                </c:pt>
                <c:pt idx="197">
                  <c:v>2016-07-16 00:00:00.0</c:v>
                </c:pt>
                <c:pt idx="198">
                  <c:v>2016-07-17 00:00:00.0</c:v>
                </c:pt>
                <c:pt idx="199">
                  <c:v>2016-07-18 00:00:00.0</c:v>
                </c:pt>
                <c:pt idx="200">
                  <c:v>2016-07-19 00:00:00.0</c:v>
                </c:pt>
                <c:pt idx="201">
                  <c:v>2016-07-20 00:00:00.0</c:v>
                </c:pt>
                <c:pt idx="202">
                  <c:v>2016-07-21 00:00:00.0</c:v>
                </c:pt>
                <c:pt idx="203">
                  <c:v>2016-07-22 00:00:00.0</c:v>
                </c:pt>
                <c:pt idx="204">
                  <c:v>2016-07-23 00:00:00.0</c:v>
                </c:pt>
                <c:pt idx="205">
                  <c:v>2016-07-24 00:00:00.0</c:v>
                </c:pt>
                <c:pt idx="206">
                  <c:v>2016-07-25 00:00:00.0</c:v>
                </c:pt>
                <c:pt idx="207">
                  <c:v>2016-07-26 00:00:00.0</c:v>
                </c:pt>
                <c:pt idx="208">
                  <c:v>2016-07-27 00:00:00.0</c:v>
                </c:pt>
                <c:pt idx="209">
                  <c:v>2016-07-28 00:00:00.0</c:v>
                </c:pt>
                <c:pt idx="210">
                  <c:v>2016-07-29 00:00:00.0</c:v>
                </c:pt>
                <c:pt idx="211">
                  <c:v>2016-07-30 00:00:00.0</c:v>
                </c:pt>
                <c:pt idx="212">
                  <c:v>2016-07-31 00:00:00.0</c:v>
                </c:pt>
                <c:pt idx="213">
                  <c:v>2016-08-01 00:00:00.0</c:v>
                </c:pt>
                <c:pt idx="214">
                  <c:v>2016-08-02 00:00:00.0</c:v>
                </c:pt>
                <c:pt idx="215">
                  <c:v>2016-08-03 00:00:00.0</c:v>
                </c:pt>
                <c:pt idx="216">
                  <c:v>2016-08-04 00:00:00.0</c:v>
                </c:pt>
                <c:pt idx="217">
                  <c:v>2016-08-05 00:00:00.0</c:v>
                </c:pt>
                <c:pt idx="218">
                  <c:v>2016-08-06 00:00:00.0</c:v>
                </c:pt>
                <c:pt idx="219">
                  <c:v>2016-08-07 00:00:00.0</c:v>
                </c:pt>
                <c:pt idx="220">
                  <c:v>2016-08-08 00:00:00.0</c:v>
                </c:pt>
                <c:pt idx="221">
                  <c:v>2016-08-09 00:00:00.0</c:v>
                </c:pt>
                <c:pt idx="222">
                  <c:v>2016-08-10 00:00:00.0</c:v>
                </c:pt>
                <c:pt idx="223">
                  <c:v>2016-08-11 00:00:00.0</c:v>
                </c:pt>
                <c:pt idx="224">
                  <c:v>2016-08-12 00:00:00.0</c:v>
                </c:pt>
                <c:pt idx="225">
                  <c:v>2016-08-13 00:00:00.0</c:v>
                </c:pt>
                <c:pt idx="226">
                  <c:v>2016-08-14 00:00:00.0</c:v>
                </c:pt>
                <c:pt idx="227">
                  <c:v>2016-08-15 00:00:00.0</c:v>
                </c:pt>
                <c:pt idx="228">
                  <c:v>2016-08-16 00:00:00.0</c:v>
                </c:pt>
                <c:pt idx="229">
                  <c:v>2016-08-17 00:00:00.0</c:v>
                </c:pt>
                <c:pt idx="230">
                  <c:v>2016-08-18 00:00:00.0</c:v>
                </c:pt>
                <c:pt idx="231">
                  <c:v>2016-08-19 00:00:00.0</c:v>
                </c:pt>
                <c:pt idx="232">
                  <c:v>2016-08-20 00:00:00.0</c:v>
                </c:pt>
                <c:pt idx="233">
                  <c:v>2016-08-21 00:00:00.0</c:v>
                </c:pt>
                <c:pt idx="234">
                  <c:v>2016-08-22 00:00:00.0</c:v>
                </c:pt>
                <c:pt idx="235">
                  <c:v>2016-08-23 00:00:00.0</c:v>
                </c:pt>
                <c:pt idx="236">
                  <c:v>2016-08-24 00:00:00.0</c:v>
                </c:pt>
                <c:pt idx="237">
                  <c:v>2016-08-25 00:00:00.0</c:v>
                </c:pt>
                <c:pt idx="238">
                  <c:v>2016-08-26 00:00:00.0</c:v>
                </c:pt>
                <c:pt idx="239">
                  <c:v>2016-08-27 00:00:00.0</c:v>
                </c:pt>
                <c:pt idx="240">
                  <c:v>2016-08-28 00:00:00.0</c:v>
                </c:pt>
                <c:pt idx="241">
                  <c:v>2016-08-29 00:00:00.0</c:v>
                </c:pt>
                <c:pt idx="242">
                  <c:v>2016-08-30 00:00:00.0</c:v>
                </c:pt>
                <c:pt idx="243">
                  <c:v>2016-08-31 00:00:00.0</c:v>
                </c:pt>
                <c:pt idx="244">
                  <c:v>2016-09-01 00:00:00.0</c:v>
                </c:pt>
                <c:pt idx="245">
                  <c:v>2016-09-02 00:00:00.0</c:v>
                </c:pt>
                <c:pt idx="246">
                  <c:v>2016-09-03 00:00:00.0</c:v>
                </c:pt>
                <c:pt idx="247">
                  <c:v>2016-09-04 00:00:00.0</c:v>
                </c:pt>
                <c:pt idx="248">
                  <c:v>2016-09-05 00:00:00.0</c:v>
                </c:pt>
                <c:pt idx="249">
                  <c:v>2016-09-06 00:00:00.0</c:v>
                </c:pt>
                <c:pt idx="250">
                  <c:v>2016-09-07 00:00:00.0</c:v>
                </c:pt>
                <c:pt idx="251">
                  <c:v>2016-09-08 00:00:00.0</c:v>
                </c:pt>
                <c:pt idx="252">
                  <c:v>2016-09-09 00:00:00.0</c:v>
                </c:pt>
                <c:pt idx="253">
                  <c:v>2016-09-10 00:00:00.0</c:v>
                </c:pt>
                <c:pt idx="254">
                  <c:v>2016-09-11 00:00:00.0</c:v>
                </c:pt>
                <c:pt idx="255">
                  <c:v>2016-09-12 00:00:00.0</c:v>
                </c:pt>
                <c:pt idx="256">
                  <c:v>2016-09-13 00:00:00.0</c:v>
                </c:pt>
                <c:pt idx="257">
                  <c:v>2016-09-14 00:00:00.0</c:v>
                </c:pt>
                <c:pt idx="258">
                  <c:v>2016-09-15 00:00:00.0</c:v>
                </c:pt>
                <c:pt idx="259">
                  <c:v>2016-09-16 00:00:00.0</c:v>
                </c:pt>
                <c:pt idx="260">
                  <c:v>2016-09-17 00:00:00.0</c:v>
                </c:pt>
                <c:pt idx="261">
                  <c:v>2016-09-18 00:00:00.0</c:v>
                </c:pt>
                <c:pt idx="262">
                  <c:v>2016-09-19 00:00:00.0</c:v>
                </c:pt>
                <c:pt idx="263">
                  <c:v>2016-09-20 00:00:00.0</c:v>
                </c:pt>
                <c:pt idx="264">
                  <c:v>2016-09-21 00:00:00.0</c:v>
                </c:pt>
                <c:pt idx="265">
                  <c:v>2016-09-22 00:00:00.0</c:v>
                </c:pt>
                <c:pt idx="266">
                  <c:v>2016-09-23 00:00:00.0</c:v>
                </c:pt>
                <c:pt idx="267">
                  <c:v>2016-09-24 00:00:00.0</c:v>
                </c:pt>
                <c:pt idx="268">
                  <c:v>2016-09-25 00:00:00.0</c:v>
                </c:pt>
                <c:pt idx="269">
                  <c:v>2016-09-26 00:00:00.0</c:v>
                </c:pt>
                <c:pt idx="270">
                  <c:v>2016-09-27 00:00:00.0</c:v>
                </c:pt>
                <c:pt idx="271">
                  <c:v>2016-09-28 00:00:00.0</c:v>
                </c:pt>
                <c:pt idx="272">
                  <c:v>2016-09-29 00:00:00.0</c:v>
                </c:pt>
                <c:pt idx="273">
                  <c:v>2016-09-30 00:00:00.0</c:v>
                </c:pt>
                <c:pt idx="274">
                  <c:v>2016-10-01 00:00:00.0</c:v>
                </c:pt>
                <c:pt idx="275">
                  <c:v>2016-10-02 00:00:00.0</c:v>
                </c:pt>
                <c:pt idx="276">
                  <c:v>2016-10-03 00:00:00.0</c:v>
                </c:pt>
                <c:pt idx="277">
                  <c:v>2016-10-04 00:00:00.0</c:v>
                </c:pt>
                <c:pt idx="278">
                  <c:v>2016-10-05 00:00:00.0</c:v>
                </c:pt>
                <c:pt idx="279">
                  <c:v>2016-10-06 00:00:00.0</c:v>
                </c:pt>
                <c:pt idx="280">
                  <c:v>2016-10-07 00:00:00.0</c:v>
                </c:pt>
                <c:pt idx="281">
                  <c:v>2016-10-08 00:00:00.0</c:v>
                </c:pt>
                <c:pt idx="282">
                  <c:v>2016-10-09 00:00:00.0</c:v>
                </c:pt>
                <c:pt idx="283">
                  <c:v>2016-10-10 00:00:00.0</c:v>
                </c:pt>
                <c:pt idx="284">
                  <c:v>2016-10-11 00:00:00.0</c:v>
                </c:pt>
                <c:pt idx="285">
                  <c:v>2016-10-12 00:00:00.0</c:v>
                </c:pt>
                <c:pt idx="286">
                  <c:v>2016-10-13 00:00:00.0</c:v>
                </c:pt>
                <c:pt idx="287">
                  <c:v>2016-10-14 00:00:00.0</c:v>
                </c:pt>
                <c:pt idx="288">
                  <c:v>2016-10-15 00:00:00.0</c:v>
                </c:pt>
                <c:pt idx="289">
                  <c:v>2016-10-16 00:00:00.0</c:v>
                </c:pt>
                <c:pt idx="290">
                  <c:v>2016-10-17 00:00:00.0</c:v>
                </c:pt>
                <c:pt idx="291">
                  <c:v>2016-10-18 00:00:00.0</c:v>
                </c:pt>
                <c:pt idx="292">
                  <c:v>2016-10-19 00:00:00.0</c:v>
                </c:pt>
                <c:pt idx="293">
                  <c:v>2016-10-20 00:00:00.0</c:v>
                </c:pt>
                <c:pt idx="294">
                  <c:v>2016-10-21 00:00:00.0</c:v>
                </c:pt>
                <c:pt idx="295">
                  <c:v>2016-10-22 00:00:00.0</c:v>
                </c:pt>
                <c:pt idx="296">
                  <c:v>2016-10-23 00:00:00.0</c:v>
                </c:pt>
                <c:pt idx="297">
                  <c:v>2016-10-24 00:00:00.0</c:v>
                </c:pt>
                <c:pt idx="298">
                  <c:v>2016-10-25 00:00:00.0</c:v>
                </c:pt>
                <c:pt idx="299">
                  <c:v>2016-10-26 00:00:00.0</c:v>
                </c:pt>
                <c:pt idx="300">
                  <c:v>2016-10-27 00:00:00.0</c:v>
                </c:pt>
                <c:pt idx="301">
                  <c:v>2016-10-28 00:00:00.0</c:v>
                </c:pt>
                <c:pt idx="302">
                  <c:v>2016-10-29 00:00:00.0</c:v>
                </c:pt>
                <c:pt idx="303">
                  <c:v>2016-10-30 00:00:00.0</c:v>
                </c:pt>
                <c:pt idx="304">
                  <c:v>2016-10-31 00:00:00.0</c:v>
                </c:pt>
                <c:pt idx="305">
                  <c:v>2016-11-01 00:00:00.0</c:v>
                </c:pt>
                <c:pt idx="306">
                  <c:v>2016-11-02 00:00:00.0</c:v>
                </c:pt>
                <c:pt idx="307">
                  <c:v>2016-11-03 00:00:00.0</c:v>
                </c:pt>
                <c:pt idx="308">
                  <c:v>2016-11-04 00:00:00.0</c:v>
                </c:pt>
                <c:pt idx="309">
                  <c:v>2016-11-05 00:00:00.0</c:v>
                </c:pt>
                <c:pt idx="310">
                  <c:v>2016-11-06 00:00:00.0</c:v>
                </c:pt>
                <c:pt idx="311">
                  <c:v>2016-11-07 00:00:00.0</c:v>
                </c:pt>
                <c:pt idx="312">
                  <c:v>2016-11-08 00:00:00.0</c:v>
                </c:pt>
                <c:pt idx="313">
                  <c:v>2016-11-09 00:00:00.0</c:v>
                </c:pt>
                <c:pt idx="314">
                  <c:v>2016-11-10 00:00:00.0</c:v>
                </c:pt>
                <c:pt idx="315">
                  <c:v>2016-11-11 00:00:00.0</c:v>
                </c:pt>
                <c:pt idx="316">
                  <c:v>2016-11-12 00:00:00.0</c:v>
                </c:pt>
                <c:pt idx="317">
                  <c:v>2016-11-13 00:00:00.0</c:v>
                </c:pt>
                <c:pt idx="318">
                  <c:v>2016-11-14 00:00:00.0</c:v>
                </c:pt>
                <c:pt idx="319">
                  <c:v>2016-11-15 00:00:00.0</c:v>
                </c:pt>
                <c:pt idx="320">
                  <c:v>2016-11-16 00:00:00.0</c:v>
                </c:pt>
                <c:pt idx="321">
                  <c:v>2016-11-17 00:00:00.0</c:v>
                </c:pt>
                <c:pt idx="322">
                  <c:v>2016-11-18 00:00:00.0</c:v>
                </c:pt>
                <c:pt idx="323">
                  <c:v>2016-11-19 00:00:00.0</c:v>
                </c:pt>
                <c:pt idx="324">
                  <c:v>2016-11-20 00:00:00.0</c:v>
                </c:pt>
                <c:pt idx="325">
                  <c:v>2016-11-21 00:00:00.0</c:v>
                </c:pt>
                <c:pt idx="326">
                  <c:v>2016-11-22 00:00:00.0</c:v>
                </c:pt>
                <c:pt idx="327">
                  <c:v>2016-11-23 00:00:00.0</c:v>
                </c:pt>
                <c:pt idx="328">
                  <c:v>2016-11-24 00:00:00.0</c:v>
                </c:pt>
                <c:pt idx="329">
                  <c:v>2016-11-25 00:00:00.0</c:v>
                </c:pt>
                <c:pt idx="330">
                  <c:v>2016-11-26 00:00:00.0</c:v>
                </c:pt>
                <c:pt idx="331">
                  <c:v>2016-11-27 00:00:00.0</c:v>
                </c:pt>
                <c:pt idx="332">
                  <c:v>2016-11-28 00:00:00.0</c:v>
                </c:pt>
                <c:pt idx="333">
                  <c:v>2016-11-29 00:00:00.0</c:v>
                </c:pt>
                <c:pt idx="334">
                  <c:v>2016-11-30 00:00:00.0</c:v>
                </c:pt>
                <c:pt idx="335">
                  <c:v>2016-12-01 00:00:00.0</c:v>
                </c:pt>
                <c:pt idx="336">
                  <c:v>2016-12-02 00:00:00.0</c:v>
                </c:pt>
                <c:pt idx="337">
                  <c:v>2016-12-03 00:00:00.0</c:v>
                </c:pt>
                <c:pt idx="338">
                  <c:v>2016-12-04 00:00:00.0</c:v>
                </c:pt>
                <c:pt idx="339">
                  <c:v>2016-12-05 00:00:00.0</c:v>
                </c:pt>
                <c:pt idx="340">
                  <c:v>2016-12-06 00:00:00.0</c:v>
                </c:pt>
                <c:pt idx="341">
                  <c:v>2016-12-07 00:00:00.0</c:v>
                </c:pt>
                <c:pt idx="342">
                  <c:v>2016-12-08 00:00:00.0</c:v>
                </c:pt>
                <c:pt idx="343">
                  <c:v>2016-12-09 00:00:00.0</c:v>
                </c:pt>
                <c:pt idx="344">
                  <c:v>2016-12-10 00:00:00.0</c:v>
                </c:pt>
                <c:pt idx="345">
                  <c:v>2016-12-11 00:00:00.0</c:v>
                </c:pt>
                <c:pt idx="346">
                  <c:v>2016-12-12 00:00:00.0</c:v>
                </c:pt>
                <c:pt idx="347">
                  <c:v>2016-12-13 00:00:00.0</c:v>
                </c:pt>
                <c:pt idx="348">
                  <c:v>2016-12-14 00:00:00.0</c:v>
                </c:pt>
                <c:pt idx="349">
                  <c:v>2016-12-15 00:00:00.0</c:v>
                </c:pt>
                <c:pt idx="350">
                  <c:v>2016-12-16 00:00:00.0</c:v>
                </c:pt>
                <c:pt idx="351">
                  <c:v>2016-12-17 00:00:00.0</c:v>
                </c:pt>
                <c:pt idx="352">
                  <c:v>2016-12-18 00:00:00.0</c:v>
                </c:pt>
                <c:pt idx="353">
                  <c:v>2016-12-19 00:00:00.0</c:v>
                </c:pt>
                <c:pt idx="354">
                  <c:v>2016-12-20 00:00:00.0</c:v>
                </c:pt>
                <c:pt idx="355">
                  <c:v>2016-12-21 00:00:00.0</c:v>
                </c:pt>
                <c:pt idx="356">
                  <c:v>2016-12-22 00:00:00.0</c:v>
                </c:pt>
                <c:pt idx="357">
                  <c:v>2016-12-23 00:00:00.0</c:v>
                </c:pt>
                <c:pt idx="358">
                  <c:v>2016-12-24 00:00:00.0</c:v>
                </c:pt>
                <c:pt idx="359">
                  <c:v>2016-12-25 00:00:00.0</c:v>
                </c:pt>
                <c:pt idx="360">
                  <c:v>2016-12-26 00:00:00.0</c:v>
                </c:pt>
                <c:pt idx="361">
                  <c:v>2016-12-27 00:00:00.0</c:v>
                </c:pt>
                <c:pt idx="362">
                  <c:v>2016-12-28 00:00:00.0</c:v>
                </c:pt>
                <c:pt idx="363">
                  <c:v>2016-12-29 00:00:00.0</c:v>
                </c:pt>
                <c:pt idx="364">
                  <c:v>2016-12-30 00:00:00.0</c:v>
                </c:pt>
                <c:pt idx="365">
                  <c:v>2016-12-31 00:00:00.0</c:v>
                </c:pt>
              </c:strCache>
            </c:strRef>
          </c:cat>
          <c:val>
            <c:numRef>
              <c:f>图表数据!$B$2:$B$367</c:f>
              <c:numCache>
                <c:ptCount val="366"/>
                <c:pt idx="0">
                  <c:v>2.278471271063999E8</c:v>
                </c:pt>
                <c:pt idx="1">
                  <c:v>2.1863347285140002E8</c:v>
                </c:pt>
                <c:pt idx="2">
                  <c:v>2.242275258996001E8</c:v>
                </c:pt>
                <c:pt idx="3">
                  <c:v>2.166916526217999E8</c:v>
                </c:pt>
                <c:pt idx="4">
                  <c:v>2.0007753329559964E8</c:v>
                </c:pt>
                <c:pt idx="5">
                  <c:v>1.9963587855400014E8</c:v>
                </c:pt>
                <c:pt idx="6">
                  <c:v>2.2252005533179992E8</c:v>
                </c:pt>
                <c:pt idx="7">
                  <c:v>2.215271243160001E8</c:v>
                </c:pt>
                <c:pt idx="8">
                  <c:v>2.2348358130430007E8</c:v>
                </c:pt>
                <c:pt idx="9">
                  <c:v>2.486426084180001E8</c:v>
                </c:pt>
                <c:pt idx="10">
                  <c:v>2.1967542506480002E8</c:v>
                </c:pt>
                <c:pt idx="11">
                  <c:v>2.191747431742001E8</c:v>
                </c:pt>
                <c:pt idx="12">
                  <c:v>2.0546597436150002E8</c:v>
                </c:pt>
                <c:pt idx="13">
                  <c:v>2.1086182383360007E8</c:v>
                </c:pt>
                <c:pt idx="14">
                  <c:v>2.2716686727719963E8</c:v>
                </c:pt>
                <c:pt idx="15">
                  <c:v>2.4219547550449997E8</c:v>
                </c:pt>
                <c:pt idx="16">
                  <c:v>2.3133970893360013E8</c:v>
                </c:pt>
                <c:pt idx="17">
                  <c:v>2.1691620858309993E8</c:v>
                </c:pt>
                <c:pt idx="18">
                  <c:v>2.108311370459002E8</c:v>
                </c:pt>
                <c:pt idx="19">
                  <c:v>2.2758424906520003E8</c:v>
                </c:pt>
                <c:pt idx="20">
                  <c:v>2.4516954319590026E8</c:v>
                </c:pt>
                <c:pt idx="21">
                  <c:v>2.4055456277610004E8</c:v>
                </c:pt>
                <c:pt idx="22">
                  <c:v>2.226045473196999E8</c:v>
                </c:pt>
                <c:pt idx="23">
                  <c:v>2.5132124664249974E8</c:v>
                </c:pt>
                <c:pt idx="24">
                  <c:v>2.4161577661089993E8</c:v>
                </c:pt>
                <c:pt idx="25">
                  <c:v>2.6804823961430022E8</c:v>
                </c:pt>
                <c:pt idx="26">
                  <c:v>2.5494593023989984E8</c:v>
                </c:pt>
                <c:pt idx="27">
                  <c:v>2.2606791370769992E8</c:v>
                </c:pt>
                <c:pt idx="28">
                  <c:v>2.4264834456029993E8</c:v>
                </c:pt>
                <c:pt idx="29">
                  <c:v>2.341180325501996E8</c:v>
                </c:pt>
                <c:pt idx="30">
                  <c:v>2.737402043726001E8</c:v>
                </c:pt>
                <c:pt idx="31">
                  <c:v>3.112540114887004E8</c:v>
                </c:pt>
                <c:pt idx="32">
                  <c:v>2.2328319056200016E8</c:v>
                </c:pt>
                <c:pt idx="33">
                  <c:v>2.2803344027339986E8</c:v>
                </c:pt>
                <c:pt idx="34">
                  <c:v>3.011366086985996E8</c:v>
                </c:pt>
                <c:pt idx="35">
                  <c:v>2.2474906018770003E8</c:v>
                </c:pt>
                <c:pt idx="36">
                  <c:v>2.1409245549449998E8</c:v>
                </c:pt>
                <c:pt idx="37">
                  <c:v>2.1092840208570015E8</c:v>
                </c:pt>
                <c:pt idx="38">
                  <c:v>2.189009413862998E8</c:v>
                </c:pt>
                <c:pt idx="39">
                  <c:v>2.2050852847410026E8</c:v>
                </c:pt>
                <c:pt idx="40">
                  <c:v>2.1684733511539993E8</c:v>
                </c:pt>
                <c:pt idx="41">
                  <c:v>2.115251851448001E8</c:v>
                </c:pt>
                <c:pt idx="42">
                  <c:v>2.2502234817010006E8</c:v>
                </c:pt>
                <c:pt idx="43">
                  <c:v>2.273871215460001E8</c:v>
                </c:pt>
                <c:pt idx="44">
                  <c:v>2.1399944100959998E8</c:v>
                </c:pt>
                <c:pt idx="45">
                  <c:v>2.3910021645320016E8</c:v>
                </c:pt>
                <c:pt idx="46">
                  <c:v>2.482490121307999E8</c:v>
                </c:pt>
                <c:pt idx="47">
                  <c:v>2.5399097755489993E8</c:v>
                </c:pt>
                <c:pt idx="48">
                  <c:v>2.5361975289240015E8</c:v>
                </c:pt>
                <c:pt idx="49">
                  <c:v>2.4416489288030016E8</c:v>
                </c:pt>
                <c:pt idx="50">
                  <c:v>3.212192658691999E8</c:v>
                </c:pt>
                <c:pt idx="51">
                  <c:v>3.1262750481769985E8</c:v>
                </c:pt>
                <c:pt idx="52">
                  <c:v>2.5599373533499998E8</c:v>
                </c:pt>
                <c:pt idx="53">
                  <c:v>2.4397140090720007E8</c:v>
                </c:pt>
                <c:pt idx="54">
                  <c:v>2.492793324498999E8</c:v>
                </c:pt>
                <c:pt idx="55">
                  <c:v>2.5605997254539993E8</c:v>
                </c:pt>
                <c:pt idx="56">
                  <c:v>2.4296271590179992E8</c:v>
                </c:pt>
                <c:pt idx="57">
                  <c:v>2.3087976232729992E8</c:v>
                </c:pt>
                <c:pt idx="58">
                  <c:v>3.147114624142002E8</c:v>
                </c:pt>
                <c:pt idx="59">
                  <c:v>3.866185870244E8</c:v>
                </c:pt>
                <c:pt idx="60">
                  <c:v>3.9666752336000013E8</c:v>
                </c:pt>
                <c:pt idx="61">
                  <c:v>3.192401937631E8</c:v>
                </c:pt>
                <c:pt idx="62">
                  <c:v>2.4767665143370003E8</c:v>
                </c:pt>
                <c:pt idx="63">
                  <c:v>2.494928037428999E8</c:v>
                </c:pt>
                <c:pt idx="64">
                  <c:v>2.4912220550639987E8</c:v>
                </c:pt>
                <c:pt idx="65">
                  <c:v>2.5642357076930013E8</c:v>
                </c:pt>
                <c:pt idx="66">
                  <c:v>3.283038257742002E8</c:v>
                </c:pt>
                <c:pt idx="67">
                  <c:v>5.1619023320320034E8</c:v>
                </c:pt>
                <c:pt idx="68">
                  <c:v>5.186308403090002E8</c:v>
                </c:pt>
                <c:pt idx="69">
                  <c:v>6.221042271032997E8</c:v>
                </c:pt>
                <c:pt idx="70">
                  <c:v>6.530734492400997E8</c:v>
                </c:pt>
                <c:pt idx="71">
                  <c:v>4.6014788324939966E8</c:v>
                </c:pt>
                <c:pt idx="72">
                  <c:v>4.9795254617389995E8</c:v>
                </c:pt>
                <c:pt idx="73">
                  <c:v>2.9518070923E8</c:v>
                </c:pt>
                <c:pt idx="74">
                  <c:v>3.9471696232599974E8</c:v>
                </c:pt>
                <c:pt idx="75">
                  <c:v>5.369067212683003E8</c:v>
                </c:pt>
                <c:pt idx="76">
                  <c:v>5.453096974758997E8</c:v>
                </c:pt>
                <c:pt idx="77">
                  <c:v>4.237106237327997E8</c:v>
                </c:pt>
                <c:pt idx="78">
                  <c:v>2.728136100463999E8</c:v>
                </c:pt>
                <c:pt idx="79">
                  <c:v>2.3575358397790027E8</c:v>
                </c:pt>
                <c:pt idx="80">
                  <c:v>2.5154514663849992E8</c:v>
                </c:pt>
                <c:pt idx="81">
                  <c:v>3.118345886674001E8</c:v>
                </c:pt>
                <c:pt idx="82">
                  <c:v>5.504051697448004E8</c:v>
                </c:pt>
                <c:pt idx="83">
                  <c:v>5.389222577503E8</c:v>
                </c:pt>
                <c:pt idx="84">
                  <c:v>6.499891102125999E8</c:v>
                </c:pt>
                <c:pt idx="85">
                  <c:v>3.315399348073997E8</c:v>
                </c:pt>
                <c:pt idx="86">
                  <c:v>3.246086184357002E8</c:v>
                </c:pt>
                <c:pt idx="87">
                  <c:v>4.3200702350600016E8</c:v>
                </c:pt>
                <c:pt idx="88">
                  <c:v>3.749334615827001E8</c:v>
                </c:pt>
                <c:pt idx="89">
                  <c:v>3.834769204536002E8</c:v>
                </c:pt>
                <c:pt idx="90">
                  <c:v>4.8849011759259963E8</c:v>
                </c:pt>
                <c:pt idx="91">
                  <c:v>7.640935746350977E8</c:v>
                </c:pt>
                <c:pt idx="92">
                  <c:v>5.151244718450999E8</c:v>
                </c:pt>
                <c:pt idx="93">
                  <c:v>3.001496905004997E8</c:v>
                </c:pt>
                <c:pt idx="94">
                  <c:v>4.3515861215179956E8</c:v>
                </c:pt>
                <c:pt idx="95">
                  <c:v>2.8685769735449994E8</c:v>
                </c:pt>
                <c:pt idx="96">
                  <c:v>2.862014545198002E8</c:v>
                </c:pt>
                <c:pt idx="97">
                  <c:v>3.3212988641380006E8</c:v>
                </c:pt>
                <c:pt idx="98">
                  <c:v>3.0569438473070014E8</c:v>
                </c:pt>
                <c:pt idx="99">
                  <c:v>2.721446438205002E8</c:v>
                </c:pt>
                <c:pt idx="100">
                  <c:v>2.836794140154002E8</c:v>
                </c:pt>
                <c:pt idx="101">
                  <c:v>4.166522543880998E8</c:v>
                </c:pt>
                <c:pt idx="102">
                  <c:v>5.729421717170998E8</c:v>
                </c:pt>
                <c:pt idx="103">
                  <c:v>3.447686833741003E8</c:v>
                </c:pt>
                <c:pt idx="104">
                  <c:v>3.551428523077001E8</c:v>
                </c:pt>
                <c:pt idx="105">
                  <c:v>3.7806320161220026E8</c:v>
                </c:pt>
                <c:pt idx="106">
                  <c:v>3.358194703135996E8</c:v>
                </c:pt>
                <c:pt idx="107">
                  <c:v>4.6587360540669966E8</c:v>
                </c:pt>
                <c:pt idx="108">
                  <c:v>5.820160340926988E8</c:v>
                </c:pt>
                <c:pt idx="109">
                  <c:v>6.751660947314005E8</c:v>
                </c:pt>
                <c:pt idx="110">
                  <c:v>5.779493484511012E8</c:v>
                </c:pt>
                <c:pt idx="111">
                  <c:v>5.164089485798004E8</c:v>
                </c:pt>
                <c:pt idx="112">
                  <c:v>7.049239851694001E8</c:v>
                </c:pt>
                <c:pt idx="113">
                  <c:v>6.093292629044002E8</c:v>
                </c:pt>
                <c:pt idx="114">
                  <c:v>4.486314459883005E8</c:v>
                </c:pt>
                <c:pt idx="115">
                  <c:v>5.855353902958999E8</c:v>
                </c:pt>
                <c:pt idx="116">
                  <c:v>7.754241523838003E8</c:v>
                </c:pt>
                <c:pt idx="117">
                  <c:v>7.844802652947994E8</c:v>
                </c:pt>
                <c:pt idx="118">
                  <c:v>5.234374375136997E8</c:v>
                </c:pt>
                <c:pt idx="119">
                  <c:v>3.5311913768000007E8</c:v>
                </c:pt>
                <c:pt idx="120">
                  <c:v>3.764338853946001E8</c:v>
                </c:pt>
                <c:pt idx="121">
                  <c:v>4.609932554821E8</c:v>
                </c:pt>
                <c:pt idx="122">
                  <c:v>8.482598881025003E8</c:v>
                </c:pt>
                <c:pt idx="123">
                  <c:v>8.21131238372201E8</c:v>
                </c:pt>
                <c:pt idx="124">
                  <c:v>6.051608525332999E8</c:v>
                </c:pt>
                <c:pt idx="125">
                  <c:v>3.992929580931004E8</c:v>
                </c:pt>
                <c:pt idx="126">
                  <c:v>3.6221779250360024E8</c:v>
                </c:pt>
                <c:pt idx="127">
                  <c:v>4.0391593684560007E8</c:v>
                </c:pt>
                <c:pt idx="128">
                  <c:v>5.506662756125998E8</c:v>
                </c:pt>
                <c:pt idx="129">
                  <c:v>4.4141825867159957E8</c:v>
                </c:pt>
                <c:pt idx="130">
                  <c:v>4.9206353264440024E8</c:v>
                </c:pt>
                <c:pt idx="131">
                  <c:v>6.514742997544003E8</c:v>
                </c:pt>
                <c:pt idx="132">
                  <c:v>7.220863975554005E8</c:v>
                </c:pt>
                <c:pt idx="133">
                  <c:v>8.574326894631009E8</c:v>
                </c:pt>
                <c:pt idx="134">
                  <c:v>4.654569848893002E8</c:v>
                </c:pt>
                <c:pt idx="135">
                  <c:v>3.369286976798003E8</c:v>
                </c:pt>
                <c:pt idx="136">
                  <c:v>3.787064950339999E8</c:v>
                </c:pt>
                <c:pt idx="137">
                  <c:v>3.5221522100480026E8</c:v>
                </c:pt>
                <c:pt idx="138">
                  <c:v>3.7880010084820026E8</c:v>
                </c:pt>
                <c:pt idx="139">
                  <c:v>4.4482897378999954E8</c:v>
                </c:pt>
                <c:pt idx="140">
                  <c:v>5.053505121897E8</c:v>
                </c:pt>
                <c:pt idx="141">
                  <c:v>4.6139876987430036E8</c:v>
                </c:pt>
                <c:pt idx="142">
                  <c:v>4.3102103683189976E8</c:v>
                </c:pt>
                <c:pt idx="143">
                  <c:v>4.949404761544006E8</c:v>
                </c:pt>
                <c:pt idx="144">
                  <c:v>6.686596634371994E8</c:v>
                </c:pt>
                <c:pt idx="145">
                  <c:v>7.604051086036005E8</c:v>
                </c:pt>
                <c:pt idx="146">
                  <c:v>9.189228148977001E8</c:v>
                </c:pt>
                <c:pt idx="147">
                  <c:v>1.062833311597802E9</c:v>
                </c:pt>
                <c:pt idx="148">
                  <c:v>1.049463532409199E9</c:v>
                </c:pt>
                <c:pt idx="149">
                  <c:v>9.239753488792999E8</c:v>
                </c:pt>
                <c:pt idx="150">
                  <c:v>9.082172245737002E8</c:v>
                </c:pt>
                <c:pt idx="151">
                  <c:v>1.0949770649014003E9</c:v>
                </c:pt>
                <c:pt idx="152">
                  <c:v>1.079631316986898E9</c:v>
                </c:pt>
                <c:pt idx="153">
                  <c:v>1.136596180608202E9</c:v>
                </c:pt>
                <c:pt idx="154">
                  <c:v>1.0993415969508994E9</c:v>
                </c:pt>
                <c:pt idx="155">
                  <c:v>1.1362448900130997E9</c:v>
                </c:pt>
                <c:pt idx="156">
                  <c:v>1.0834975219236999E9</c:v>
                </c:pt>
                <c:pt idx="157">
                  <c:v>1.0334864027837979E9</c:v>
                </c:pt>
                <c:pt idx="158">
                  <c:v>1.0224143405679992E9</c:v>
                </c:pt>
                <c:pt idx="159">
                  <c:v>6.59886412451499E8</c:v>
                </c:pt>
                <c:pt idx="160">
                  <c:v>6.429151873113E8</c:v>
                </c:pt>
                <c:pt idx="161">
                  <c:v>7.575932800170993E8</c:v>
                </c:pt>
                <c:pt idx="162">
                  <c:v>1.007019810446102E9</c:v>
                </c:pt>
                <c:pt idx="163">
                  <c:v>1.093167344082601E9</c:v>
                </c:pt>
                <c:pt idx="164">
                  <c:v>7.498825859173988E8</c:v>
                </c:pt>
                <c:pt idx="165">
                  <c:v>8.566003006802003E8</c:v>
                </c:pt>
                <c:pt idx="166">
                  <c:v>1.0197362937241007E9</c:v>
                </c:pt>
                <c:pt idx="167">
                  <c:v>1.2071286494257987E9</c:v>
                </c:pt>
                <c:pt idx="168">
                  <c:v>9.689646110886018E8</c:v>
                </c:pt>
                <c:pt idx="169">
                  <c:v>7.863175003425992E8</c:v>
                </c:pt>
                <c:pt idx="170">
                  <c:v>7.310957716907996E8</c:v>
                </c:pt>
                <c:pt idx="171">
                  <c:v>8.399839957335994E8</c:v>
                </c:pt>
                <c:pt idx="172">
                  <c:v>1.124723442429699E9</c:v>
                </c:pt>
                <c:pt idx="173">
                  <c:v>1.0668533077232008E9</c:v>
                </c:pt>
                <c:pt idx="174">
                  <c:v>1.0839882606204991E9</c:v>
                </c:pt>
                <c:pt idx="175">
                  <c:v>1.076059135856499E9</c:v>
                </c:pt>
                <c:pt idx="176">
                  <c:v>1.0465639483680023E9</c:v>
                </c:pt>
                <c:pt idx="177">
                  <c:v>9.422946533497992E8</c:v>
                </c:pt>
                <c:pt idx="178">
                  <c:v>1.0141510720675993E9</c:v>
                </c:pt>
                <c:pt idx="179">
                  <c:v>1.201693773033398E9</c:v>
                </c:pt>
                <c:pt idx="180">
                  <c:v>9.918464148314006E8</c:v>
                </c:pt>
                <c:pt idx="181">
                  <c:v>8.620426363768998E8</c:v>
                </c:pt>
                <c:pt idx="182">
                  <c:v>1.0846406509851997E9</c:v>
                </c:pt>
                <c:pt idx="183">
                  <c:v>9.59036540710599E8</c:v>
                </c:pt>
                <c:pt idx="184">
                  <c:v>7.982626520632007E8</c:v>
                </c:pt>
                <c:pt idx="185">
                  <c:v>8.967828057716994E8</c:v>
                </c:pt>
                <c:pt idx="186">
                  <c:v>1.182043215696599E9</c:v>
                </c:pt>
                <c:pt idx="187">
                  <c:v>1.257215128520801E9</c:v>
                </c:pt>
                <c:pt idx="188">
                  <c:v>1.2423897965422997E9</c:v>
                </c:pt>
                <c:pt idx="189">
                  <c:v>1.1659671162783995E9</c:v>
                </c:pt>
                <c:pt idx="190">
                  <c:v>1.0733745904495014E9</c:v>
                </c:pt>
                <c:pt idx="191">
                  <c:v>9.292320953670008E8</c:v>
                </c:pt>
                <c:pt idx="192">
                  <c:v>9.939261418331006E8</c:v>
                </c:pt>
                <c:pt idx="193">
                  <c:v>1.1428954045399003E9</c:v>
                </c:pt>
                <c:pt idx="194">
                  <c:v>1.1782267883241005E9</c:v>
                </c:pt>
                <c:pt idx="195">
                  <c:v>1.1752833174824004E9</c:v>
                </c:pt>
                <c:pt idx="196">
                  <c:v>1.2238102222407994E9</c:v>
                </c:pt>
                <c:pt idx="197">
                  <c:v>1.0092510352662021E9</c:v>
                </c:pt>
                <c:pt idx="198">
                  <c:v>9.779140194889007E8</c:v>
                </c:pt>
                <c:pt idx="199">
                  <c:v>1.0045367474320021E9</c:v>
                </c:pt>
                <c:pt idx="200">
                  <c:v>1.1749475537400017E9</c:v>
                </c:pt>
                <c:pt idx="201">
                  <c:v>1.0683174384992003E9</c:v>
                </c:pt>
                <c:pt idx="202">
                  <c:v>1.1032549784179988E9</c:v>
                </c:pt>
                <c:pt idx="203">
                  <c:v>1.1936119769085002E9</c:v>
                </c:pt>
                <c:pt idx="204">
                  <c:v>1.1973780669883986E9</c:v>
                </c:pt>
                <c:pt idx="205">
                  <c:v>1.2035379196507006E9</c:v>
                </c:pt>
                <c:pt idx="206">
                  <c:v>1.1980855136443992E9</c:v>
                </c:pt>
                <c:pt idx="207">
                  <c:v>1.1879063720139987E9</c:v>
                </c:pt>
                <c:pt idx="208">
                  <c:v>1.2089172408317997E9</c:v>
                </c:pt>
                <c:pt idx="209">
                  <c:v>1.2091427258505998E9</c:v>
                </c:pt>
                <c:pt idx="210">
                  <c:v>1.2081215355646992E9</c:v>
                </c:pt>
                <c:pt idx="211">
                  <c:v>1.2189634556598997E9</c:v>
                </c:pt>
                <c:pt idx="212">
                  <c:v>1.1517437121606E9</c:v>
                </c:pt>
                <c:pt idx="213">
                  <c:v>1.1956465959605002E9</c:v>
                </c:pt>
                <c:pt idx="214">
                  <c:v>1.2160800979108014E9</c:v>
                </c:pt>
                <c:pt idx="215">
                  <c:v>1.1710392365330994E9</c:v>
                </c:pt>
                <c:pt idx="216">
                  <c:v>1.0625647443973006E9</c:v>
                </c:pt>
                <c:pt idx="217">
                  <c:v>1.1491545278191996E9</c:v>
                </c:pt>
                <c:pt idx="218">
                  <c:v>1.1835941858933008E9</c:v>
                </c:pt>
                <c:pt idx="219">
                  <c:v>1.0395985443157986E9</c:v>
                </c:pt>
                <c:pt idx="220">
                  <c:v>9.681172127482002E8</c:v>
                </c:pt>
                <c:pt idx="221">
                  <c:v>8.811839059603992E8</c:v>
                </c:pt>
                <c:pt idx="222">
                  <c:v>1.1509904451455998E9</c:v>
                </c:pt>
                <c:pt idx="223">
                  <c:v>8.879290730421999E8</c:v>
                </c:pt>
                <c:pt idx="224">
                  <c:v>4.301485393959998E8</c:v>
                </c:pt>
                <c:pt idx="225">
                  <c:v>1.2279760113158002E9</c:v>
                </c:pt>
                <c:pt idx="226">
                  <c:v>1.2354665544692984E9</c:v>
                </c:pt>
                <c:pt idx="227">
                  <c:v>1.2842831045117016E9</c:v>
                </c:pt>
                <c:pt idx="228">
                  <c:v>1.2941567227942991E9</c:v>
                </c:pt>
                <c:pt idx="229">
                  <c:v>1.2919887188371E9</c:v>
                </c:pt>
                <c:pt idx="230">
                  <c:v>1.3199988265937989E9</c:v>
                </c:pt>
                <c:pt idx="231">
                  <c:v>1.2626085949268982E9</c:v>
                </c:pt>
                <c:pt idx="232">
                  <c:v>1.2678741346424003E9</c:v>
                </c:pt>
                <c:pt idx="233">
                  <c:v>1.217953896711E9</c:v>
                </c:pt>
                <c:pt idx="234">
                  <c:v>9.124956079994998E8</c:v>
                </c:pt>
                <c:pt idx="235">
                  <c:v>9.647196376877997E8</c:v>
                </c:pt>
                <c:pt idx="236">
                  <c:v>1.0660734292961E9</c:v>
                </c:pt>
                <c:pt idx="237">
                  <c:v>1.1579826947812004E9</c:v>
                </c:pt>
                <c:pt idx="238">
                  <c:v>1.2038270716147003E9</c:v>
                </c:pt>
                <c:pt idx="239">
                  <c:v>1.2433303410438998E9</c:v>
                </c:pt>
                <c:pt idx="240">
                  <c:v>1.1478850731515994E9</c:v>
                </c:pt>
                <c:pt idx="241">
                  <c:v>1.1638696859854999E9</c:v>
                </c:pt>
                <c:pt idx="242">
                  <c:v>1.2062202963490992E9</c:v>
                </c:pt>
                <c:pt idx="243">
                  <c:v>1.271834517092398E9</c:v>
                </c:pt>
                <c:pt idx="244">
                  <c:v>1.200087560063701E9</c:v>
                </c:pt>
                <c:pt idx="245">
                  <c:v>9.195551038160002E8</c:v>
                </c:pt>
                <c:pt idx="246">
                  <c:v>7.839519967585E8</c:v>
                </c:pt>
                <c:pt idx="247">
                  <c:v>8.28872951210099E8</c:v>
                </c:pt>
                <c:pt idx="248">
                  <c:v>8.017331399599981E8</c:v>
                </c:pt>
                <c:pt idx="249">
                  <c:v>9.873093300689013E8</c:v>
                </c:pt>
                <c:pt idx="250">
                  <c:v>1.1403374951637986E9</c:v>
                </c:pt>
                <c:pt idx="251">
                  <c:v>1.2350672706036983E9</c:v>
                </c:pt>
                <c:pt idx="252">
                  <c:v>1.2036051111874998E9</c:v>
                </c:pt>
                <c:pt idx="253">
                  <c:v>1.222368220056899E9</c:v>
                </c:pt>
                <c:pt idx="254">
                  <c:v>1.0986331508866992E9</c:v>
                </c:pt>
                <c:pt idx="255">
                  <c:v>8.13377602391301E8</c:v>
                </c:pt>
                <c:pt idx="256">
                  <c:v>1.0434010057747992E9</c:v>
                </c:pt>
                <c:pt idx="257">
                  <c:v>1.1037795291111984E9</c:v>
                </c:pt>
                <c:pt idx="258">
                  <c:v>9.969300363172994E8</c:v>
                </c:pt>
                <c:pt idx="259">
                  <c:v>8.822817892197003E8</c:v>
                </c:pt>
                <c:pt idx="260">
                  <c:v>9.438995453100008E8</c:v>
                </c:pt>
                <c:pt idx="261">
                  <c:v>1.0341713820461011E9</c:v>
                </c:pt>
                <c:pt idx="262">
                  <c:v>1.1548165358390007E9</c:v>
                </c:pt>
                <c:pt idx="263">
                  <c:v>1.0154612161728004E9</c:v>
                </c:pt>
                <c:pt idx="264">
                  <c:v>1.0238274791351986E9</c:v>
                </c:pt>
                <c:pt idx="265">
                  <c:v>9.972972013141003E8</c:v>
                </c:pt>
                <c:pt idx="266">
                  <c:v>1.0210488354542007E9</c:v>
                </c:pt>
                <c:pt idx="267">
                  <c:v>1.095456217355E9</c:v>
                </c:pt>
                <c:pt idx="268">
                  <c:v>8.312640887580009E8</c:v>
                </c:pt>
                <c:pt idx="269">
                  <c:v>7.973482810892997E8</c:v>
                </c:pt>
                <c:pt idx="270">
                  <c:v>9.813412230882014E8</c:v>
                </c:pt>
                <c:pt idx="271">
                  <c:v>9.074944641186998E8</c:v>
                </c:pt>
                <c:pt idx="272">
                  <c:v>9.521405198218002E8</c:v>
                </c:pt>
                <c:pt idx="273">
                  <c:v>7.395712243003004E8</c:v>
                </c:pt>
                <c:pt idx="274">
                  <c:v>6.950326776091993E8</c:v>
                </c:pt>
                <c:pt idx="275">
                  <c:v>7.073570352925998E8</c:v>
                </c:pt>
                <c:pt idx="276">
                  <c:v>6.699982007939006E8</c:v>
                </c:pt>
                <c:pt idx="277">
                  <c:v>5.703938177253009E8</c:v>
                </c:pt>
                <c:pt idx="278">
                  <c:v>5.121133086046997E8</c:v>
                </c:pt>
                <c:pt idx="279">
                  <c:v>4.4704004406139946E8</c:v>
                </c:pt>
                <c:pt idx="280">
                  <c:v>5.936860909445989E8</c:v>
                </c:pt>
                <c:pt idx="281">
                  <c:v>6.584805276818004E8</c:v>
                </c:pt>
                <c:pt idx="282">
                  <c:v>3.954789959416998E8</c:v>
                </c:pt>
                <c:pt idx="283">
                  <c:v>3.485075238364E8</c:v>
                </c:pt>
                <c:pt idx="284">
                  <c:v>3.442322996347E8</c:v>
                </c:pt>
                <c:pt idx="285">
                  <c:v>3.917266133922006E8</c:v>
                </c:pt>
                <c:pt idx="286">
                  <c:v>4.658195034420997E8</c:v>
                </c:pt>
                <c:pt idx="287">
                  <c:v>3.981621163541003E8</c:v>
                </c:pt>
                <c:pt idx="288">
                  <c:v>4.193558989381002E8</c:v>
                </c:pt>
                <c:pt idx="289">
                  <c:v>5.422748344836996E8</c:v>
                </c:pt>
                <c:pt idx="290">
                  <c:v>7.377088449610997E8</c:v>
                </c:pt>
                <c:pt idx="291">
                  <c:v>8.236357656839994E8</c:v>
                </c:pt>
                <c:pt idx="292">
                  <c:v>9.120814403015997E8</c:v>
                </c:pt>
                <c:pt idx="293">
                  <c:v>1.0611924287539018E9</c:v>
                </c:pt>
                <c:pt idx="294">
                  <c:v>8.878866062788999E8</c:v>
                </c:pt>
                <c:pt idx="295">
                  <c:v>3.9173991431450033E8</c:v>
                </c:pt>
                <c:pt idx="296">
                  <c:v>3.8278399475849986E8</c:v>
                </c:pt>
                <c:pt idx="297">
                  <c:v>5.579807151271996E8</c:v>
                </c:pt>
                <c:pt idx="298">
                  <c:v>4.2386172852040046E8</c:v>
                </c:pt>
                <c:pt idx="299">
                  <c:v>3.275305566712997E8</c:v>
                </c:pt>
                <c:pt idx="300">
                  <c:v>3.774592299698001E8</c:v>
                </c:pt>
                <c:pt idx="301">
                  <c:v>4.946623681046999E8</c:v>
                </c:pt>
                <c:pt idx="302">
                  <c:v>4.354441695705002E8</c:v>
                </c:pt>
                <c:pt idx="303">
                  <c:v>6.709864670033002E8</c:v>
                </c:pt>
                <c:pt idx="304">
                  <c:v>5.426590082858993E8</c:v>
                </c:pt>
                <c:pt idx="305">
                  <c:v>3.8901368359339994E8</c:v>
                </c:pt>
                <c:pt idx="306">
                  <c:v>6.295226645221002E8</c:v>
                </c:pt>
                <c:pt idx="307">
                  <c:v>6.584986935278999E8</c:v>
                </c:pt>
                <c:pt idx="308">
                  <c:v>4.9249351124220014E8</c:v>
                </c:pt>
                <c:pt idx="309">
                  <c:v>3.0841355271890014E8</c:v>
                </c:pt>
                <c:pt idx="310">
                  <c:v>3.301907620236999E8</c:v>
                </c:pt>
                <c:pt idx="311">
                  <c:v>2.743843072634999E8</c:v>
                </c:pt>
                <c:pt idx="312">
                  <c:v>3.083162321083001E8</c:v>
                </c:pt>
                <c:pt idx="313">
                  <c:v>3.135323290704001E8</c:v>
                </c:pt>
                <c:pt idx="314">
                  <c:v>2.8606203717539996E8</c:v>
                </c:pt>
                <c:pt idx="315">
                  <c:v>3.452012605011998E8</c:v>
                </c:pt>
                <c:pt idx="316">
                  <c:v>2.2218799517980003E8</c:v>
                </c:pt>
                <c:pt idx="317">
                  <c:v>2.4607884559460005E8</c:v>
                </c:pt>
                <c:pt idx="318">
                  <c:v>2.031255696900001E8</c:v>
                </c:pt>
                <c:pt idx="319">
                  <c:v>2.4443405783190018E8</c:v>
                </c:pt>
                <c:pt idx="320">
                  <c:v>2.9681186885340005E8</c:v>
                </c:pt>
                <c:pt idx="321">
                  <c:v>3.0492084224600023E8</c:v>
                </c:pt>
                <c:pt idx="322">
                  <c:v>3.208498534295001E8</c:v>
                </c:pt>
                <c:pt idx="323">
                  <c:v>2.717335455738997E8</c:v>
                </c:pt>
                <c:pt idx="324">
                  <c:v>2.044122793319998E8</c:v>
                </c:pt>
                <c:pt idx="325">
                  <c:v>2.095176541621999E8</c:v>
                </c:pt>
                <c:pt idx="326">
                  <c:v>2.1314013682849997E8</c:v>
                </c:pt>
                <c:pt idx="327">
                  <c:v>2.1363959944950014E8</c:v>
                </c:pt>
                <c:pt idx="328">
                  <c:v>2.7355425112390006E8</c:v>
                </c:pt>
                <c:pt idx="329">
                  <c:v>2.7161718393360025E8</c:v>
                </c:pt>
                <c:pt idx="330">
                  <c:v>2.2111382843489993E8</c:v>
                </c:pt>
                <c:pt idx="331">
                  <c:v>2.1386549345609963E8</c:v>
                </c:pt>
                <c:pt idx="332">
                  <c:v>2.133682704675999E8</c:v>
                </c:pt>
                <c:pt idx="333">
                  <c:v>2.5111432652249995E8</c:v>
                </c:pt>
                <c:pt idx="334">
                  <c:v>5.831495835856012E8</c:v>
                </c:pt>
                <c:pt idx="335">
                  <c:v>3.761173313508998E8</c:v>
                </c:pt>
                <c:pt idx="336">
                  <c:v>2.2321760415269947E8</c:v>
                </c:pt>
                <c:pt idx="337">
                  <c:v>2.05046354053E8</c:v>
                </c:pt>
                <c:pt idx="338">
                  <c:v>2.036460074235999E8</c:v>
                </c:pt>
                <c:pt idx="339">
                  <c:v>2.3014587408200008E8</c:v>
                </c:pt>
                <c:pt idx="340">
                  <c:v>2.1067722976410007E8</c:v>
                </c:pt>
                <c:pt idx="341">
                  <c:v>2.230739899617002E8</c:v>
                </c:pt>
                <c:pt idx="342">
                  <c:v>2.1723061882780027E8</c:v>
                </c:pt>
                <c:pt idx="343">
                  <c:v>2.1339371119829977E8</c:v>
                </c:pt>
                <c:pt idx="344">
                  <c:v>2.0122177993519986E8</c:v>
                </c:pt>
                <c:pt idx="345">
                  <c:v>2.061614167784E8</c:v>
                </c:pt>
                <c:pt idx="346">
                  <c:v>2.514749118747002E8</c:v>
                </c:pt>
                <c:pt idx="347">
                  <c:v>2.2808530299680024E8</c:v>
                </c:pt>
                <c:pt idx="348">
                  <c:v>2.144624157873003E8</c:v>
                </c:pt>
                <c:pt idx="349">
                  <c:v>1.8854201719120008E8</c:v>
                </c:pt>
                <c:pt idx="350">
                  <c:v>1.873153043576001E8</c:v>
                </c:pt>
                <c:pt idx="351">
                  <c:v>2.0348927468030024E8</c:v>
                </c:pt>
                <c:pt idx="352">
                  <c:v>3.1367164318069977E8</c:v>
                </c:pt>
                <c:pt idx="353">
                  <c:v>2.0757624370690033E8</c:v>
                </c:pt>
                <c:pt idx="354">
                  <c:v>2.050848702429001E8</c:v>
                </c:pt>
                <c:pt idx="355">
                  <c:v>2.207017928426004E8</c:v>
                </c:pt>
                <c:pt idx="356">
                  <c:v>2.6089139570829993E8</c:v>
                </c:pt>
                <c:pt idx="357">
                  <c:v>2.297438256265E8</c:v>
                </c:pt>
                <c:pt idx="358">
                  <c:v>2.2575169052149987E8</c:v>
                </c:pt>
                <c:pt idx="359">
                  <c:v>2.2750903447820002E8</c:v>
                </c:pt>
                <c:pt idx="360">
                  <c:v>2.2666682223429993E8</c:v>
                </c:pt>
                <c:pt idx="361">
                  <c:v>3.197277848426002E8</c:v>
                </c:pt>
                <c:pt idx="362">
                  <c:v>2.5909179890589964E8</c:v>
                </c:pt>
                <c:pt idx="363">
                  <c:v>2.3370640393809974E8</c:v>
                </c:pt>
                <c:pt idx="364">
                  <c:v>2.2454385256800014E8</c:v>
                </c:pt>
                <c:pt idx="365">
                  <c:v>2.0550122357079983E8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时间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冷冻水 (ton-hours)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7"/>
  <sheetViews>
    <sheetView workbookViewId="0" tabSelected="true"/>
  </sheetViews>
  <sheetFormatPr defaultRowHeight="15.0"/>
  <cols>
    <col min="1" max="1" width="19.13671875" customWidth="true" bestFit="true"/>
    <col min="2" max="2" width="11.42968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n" s="2">
        <v>2.278471271063999E8</v>
      </c>
    </row>
    <row r="3">
      <c r="A3" t="s" s="2">
        <v>3</v>
      </c>
      <c r="B3" t="n" s="2">
        <v>2.1863347285140002E8</v>
      </c>
    </row>
    <row r="4">
      <c r="A4" t="s" s="2">
        <v>4</v>
      </c>
      <c r="B4" t="n" s="2">
        <v>2.242275258996001E8</v>
      </c>
    </row>
    <row r="5">
      <c r="A5" t="s" s="2">
        <v>5</v>
      </c>
      <c r="B5" t="n" s="2">
        <v>2.166916526217999E8</v>
      </c>
    </row>
    <row r="6">
      <c r="A6" t="s" s="2">
        <v>6</v>
      </c>
      <c r="B6" t="n" s="2">
        <v>2.0007753329559964E8</v>
      </c>
    </row>
    <row r="7">
      <c r="A7" t="s" s="2">
        <v>7</v>
      </c>
      <c r="B7" t="n" s="2">
        <v>1.9963587855400014E8</v>
      </c>
    </row>
    <row r="8">
      <c r="A8" t="s" s="2">
        <v>8</v>
      </c>
      <c r="B8" t="n" s="2">
        <v>2.2252005533179992E8</v>
      </c>
    </row>
    <row r="9">
      <c r="A9" t="s" s="2">
        <v>9</v>
      </c>
      <c r="B9" t="n" s="2">
        <v>2.215271243160001E8</v>
      </c>
    </row>
    <row r="10">
      <c r="A10" t="s" s="2">
        <v>10</v>
      </c>
      <c r="B10" t="n" s="2">
        <v>2.2348358130430007E8</v>
      </c>
    </row>
    <row r="11">
      <c r="A11" t="s" s="2">
        <v>11</v>
      </c>
      <c r="B11" t="n" s="2">
        <v>2.486426084180001E8</v>
      </c>
    </row>
    <row r="12">
      <c r="A12" t="s" s="2">
        <v>12</v>
      </c>
      <c r="B12" t="n" s="2">
        <v>2.1967542506480002E8</v>
      </c>
    </row>
    <row r="13">
      <c r="A13" t="s" s="2">
        <v>13</v>
      </c>
      <c r="B13" t="n" s="2">
        <v>2.191747431742001E8</v>
      </c>
    </row>
    <row r="14">
      <c r="A14" t="s" s="2">
        <v>14</v>
      </c>
      <c r="B14" t="n" s="2">
        <v>2.0546597436150002E8</v>
      </c>
    </row>
    <row r="15">
      <c r="A15" t="s" s="2">
        <v>15</v>
      </c>
      <c r="B15" t="n" s="2">
        <v>2.1086182383360007E8</v>
      </c>
    </row>
    <row r="16">
      <c r="A16" t="s" s="2">
        <v>16</v>
      </c>
      <c r="B16" t="n" s="2">
        <v>2.2716686727719963E8</v>
      </c>
    </row>
    <row r="17">
      <c r="A17" t="s" s="2">
        <v>17</v>
      </c>
      <c r="B17" t="n" s="2">
        <v>2.4219547550449997E8</v>
      </c>
    </row>
    <row r="18">
      <c r="A18" t="s" s="2">
        <v>18</v>
      </c>
      <c r="B18" t="n" s="2">
        <v>2.3133970893360013E8</v>
      </c>
    </row>
    <row r="19">
      <c r="A19" t="s" s="2">
        <v>19</v>
      </c>
      <c r="B19" t="n" s="2">
        <v>2.1691620858309993E8</v>
      </c>
    </row>
    <row r="20">
      <c r="A20" t="s" s="2">
        <v>20</v>
      </c>
      <c r="B20" t="n" s="2">
        <v>2.108311370459002E8</v>
      </c>
    </row>
    <row r="21">
      <c r="A21" t="s" s="2">
        <v>21</v>
      </c>
      <c r="B21" t="n" s="2">
        <v>2.2758424906520003E8</v>
      </c>
    </row>
    <row r="22">
      <c r="A22" t="s" s="2">
        <v>22</v>
      </c>
      <c r="B22" t="n" s="2">
        <v>2.4516954319590026E8</v>
      </c>
    </row>
    <row r="23">
      <c r="A23" t="s" s="2">
        <v>23</v>
      </c>
      <c r="B23" t="n" s="2">
        <v>2.4055456277610004E8</v>
      </c>
    </row>
    <row r="24">
      <c r="A24" t="s" s="2">
        <v>24</v>
      </c>
      <c r="B24" t="n" s="2">
        <v>2.226045473196999E8</v>
      </c>
    </row>
    <row r="25">
      <c r="A25" t="s" s="2">
        <v>25</v>
      </c>
      <c r="B25" t="n" s="2">
        <v>2.5132124664249974E8</v>
      </c>
    </row>
    <row r="26">
      <c r="A26" t="s" s="2">
        <v>26</v>
      </c>
      <c r="B26" t="n" s="2">
        <v>2.4161577661089993E8</v>
      </c>
    </row>
    <row r="27">
      <c r="A27" t="s" s="2">
        <v>27</v>
      </c>
      <c r="B27" t="n" s="2">
        <v>2.6804823961430022E8</v>
      </c>
    </row>
    <row r="28">
      <c r="A28" t="s" s="2">
        <v>28</v>
      </c>
      <c r="B28" t="n" s="2">
        <v>2.5494593023989984E8</v>
      </c>
    </row>
    <row r="29">
      <c r="A29" t="s" s="2">
        <v>29</v>
      </c>
      <c r="B29" t="n" s="2">
        <v>2.2606791370769992E8</v>
      </c>
    </row>
    <row r="30">
      <c r="A30" t="s" s="2">
        <v>30</v>
      </c>
      <c r="B30" t="n" s="2">
        <v>2.4264834456029993E8</v>
      </c>
    </row>
    <row r="31">
      <c r="A31" t="s" s="2">
        <v>31</v>
      </c>
      <c r="B31" t="n" s="2">
        <v>2.341180325501996E8</v>
      </c>
    </row>
    <row r="32">
      <c r="A32" t="s" s="2">
        <v>32</v>
      </c>
      <c r="B32" t="n" s="2">
        <v>2.737402043726001E8</v>
      </c>
    </row>
    <row r="33">
      <c r="A33" t="s" s="2">
        <v>33</v>
      </c>
      <c r="B33" t="n" s="2">
        <v>3.112540114887004E8</v>
      </c>
    </row>
    <row r="34">
      <c r="A34" t="s" s="2">
        <v>34</v>
      </c>
      <c r="B34" t="n" s="2">
        <v>2.2328319056200016E8</v>
      </c>
    </row>
    <row r="35">
      <c r="A35" t="s" s="2">
        <v>35</v>
      </c>
      <c r="B35" t="n" s="2">
        <v>2.2803344027339986E8</v>
      </c>
    </row>
    <row r="36">
      <c r="A36" t="s" s="2">
        <v>36</v>
      </c>
      <c r="B36" t="n" s="2">
        <v>3.011366086985996E8</v>
      </c>
    </row>
    <row r="37">
      <c r="A37" t="s" s="2">
        <v>37</v>
      </c>
      <c r="B37" t="n" s="2">
        <v>2.2474906018770003E8</v>
      </c>
    </row>
    <row r="38">
      <c r="A38" t="s" s="2">
        <v>38</v>
      </c>
      <c r="B38" t="n" s="2">
        <v>2.1409245549449998E8</v>
      </c>
    </row>
    <row r="39">
      <c r="A39" t="s" s="2">
        <v>39</v>
      </c>
      <c r="B39" t="n" s="2">
        <v>2.1092840208570015E8</v>
      </c>
    </row>
    <row r="40">
      <c r="A40" t="s" s="2">
        <v>40</v>
      </c>
      <c r="B40" t="n" s="2">
        <v>2.189009413862998E8</v>
      </c>
    </row>
    <row r="41">
      <c r="A41" t="s" s="2">
        <v>41</v>
      </c>
      <c r="B41" t="n" s="2">
        <v>2.2050852847410026E8</v>
      </c>
    </row>
    <row r="42">
      <c r="A42" t="s" s="2">
        <v>42</v>
      </c>
      <c r="B42" t="n" s="2">
        <v>2.1684733511539993E8</v>
      </c>
    </row>
    <row r="43">
      <c r="A43" t="s" s="2">
        <v>43</v>
      </c>
      <c r="B43" t="n" s="2">
        <v>2.115251851448001E8</v>
      </c>
    </row>
    <row r="44">
      <c r="A44" t="s" s="2">
        <v>44</v>
      </c>
      <c r="B44" t="n" s="2">
        <v>2.2502234817010006E8</v>
      </c>
    </row>
    <row r="45">
      <c r="A45" t="s" s="2">
        <v>45</v>
      </c>
      <c r="B45" t="n" s="2">
        <v>2.273871215460001E8</v>
      </c>
    </row>
    <row r="46">
      <c r="A46" t="s" s="2">
        <v>46</v>
      </c>
      <c r="B46" t="n" s="2">
        <v>2.1399944100959998E8</v>
      </c>
    </row>
    <row r="47">
      <c r="A47" t="s" s="2">
        <v>47</v>
      </c>
      <c r="B47" t="n" s="2">
        <v>2.3910021645320016E8</v>
      </c>
    </row>
    <row r="48">
      <c r="A48" t="s" s="2">
        <v>48</v>
      </c>
      <c r="B48" t="n" s="2">
        <v>2.482490121307999E8</v>
      </c>
    </row>
    <row r="49">
      <c r="A49" t="s" s="2">
        <v>49</v>
      </c>
      <c r="B49" t="n" s="2">
        <v>2.5399097755489993E8</v>
      </c>
    </row>
    <row r="50">
      <c r="A50" t="s" s="2">
        <v>50</v>
      </c>
      <c r="B50" t="n" s="2">
        <v>2.5361975289240015E8</v>
      </c>
    </row>
    <row r="51">
      <c r="A51" t="s" s="2">
        <v>51</v>
      </c>
      <c r="B51" t="n" s="2">
        <v>2.4416489288030016E8</v>
      </c>
    </row>
    <row r="52">
      <c r="A52" t="s" s="2">
        <v>52</v>
      </c>
      <c r="B52" t="n" s="2">
        <v>3.212192658691999E8</v>
      </c>
    </row>
    <row r="53">
      <c r="A53" t="s" s="2">
        <v>53</v>
      </c>
      <c r="B53" t="n" s="2">
        <v>3.1262750481769985E8</v>
      </c>
    </row>
    <row r="54">
      <c r="A54" t="s" s="2">
        <v>54</v>
      </c>
      <c r="B54" t="n" s="2">
        <v>2.5599373533499998E8</v>
      </c>
    </row>
    <row r="55">
      <c r="A55" t="s" s="2">
        <v>55</v>
      </c>
      <c r="B55" t="n" s="2">
        <v>2.4397140090720007E8</v>
      </c>
    </row>
    <row r="56">
      <c r="A56" t="s" s="2">
        <v>56</v>
      </c>
      <c r="B56" t="n" s="2">
        <v>2.492793324498999E8</v>
      </c>
    </row>
    <row r="57">
      <c r="A57" t="s" s="2">
        <v>57</v>
      </c>
      <c r="B57" t="n" s="2">
        <v>2.5605997254539993E8</v>
      </c>
    </row>
    <row r="58">
      <c r="A58" t="s" s="2">
        <v>58</v>
      </c>
      <c r="B58" t="n" s="2">
        <v>2.4296271590179992E8</v>
      </c>
    </row>
    <row r="59">
      <c r="A59" t="s" s="2">
        <v>59</v>
      </c>
      <c r="B59" t="n" s="2">
        <v>2.3087976232729992E8</v>
      </c>
    </row>
    <row r="60">
      <c r="A60" t="s" s="2">
        <v>60</v>
      </c>
      <c r="B60" t="n" s="2">
        <v>3.147114624142002E8</v>
      </c>
    </row>
    <row r="61">
      <c r="A61" t="s" s="2">
        <v>61</v>
      </c>
      <c r="B61" t="n" s="2">
        <v>3.866185870244E8</v>
      </c>
    </row>
    <row r="62">
      <c r="A62" t="s" s="2">
        <v>62</v>
      </c>
      <c r="B62" t="n" s="2">
        <v>3.9666752336000013E8</v>
      </c>
    </row>
    <row r="63">
      <c r="A63" t="s" s="2">
        <v>63</v>
      </c>
      <c r="B63" t="n" s="2">
        <v>3.192401937631E8</v>
      </c>
    </row>
    <row r="64">
      <c r="A64" t="s" s="2">
        <v>64</v>
      </c>
      <c r="B64" t="n" s="2">
        <v>2.4767665143370003E8</v>
      </c>
    </row>
    <row r="65">
      <c r="A65" t="s" s="2">
        <v>65</v>
      </c>
      <c r="B65" t="n" s="2">
        <v>2.494928037428999E8</v>
      </c>
    </row>
    <row r="66">
      <c r="A66" t="s" s="2">
        <v>66</v>
      </c>
      <c r="B66" t="n" s="2">
        <v>2.4912220550639987E8</v>
      </c>
    </row>
    <row r="67">
      <c r="A67" t="s" s="2">
        <v>67</v>
      </c>
      <c r="B67" t="n" s="2">
        <v>2.5642357076930013E8</v>
      </c>
    </row>
    <row r="68">
      <c r="A68" t="s" s="2">
        <v>68</v>
      </c>
      <c r="B68" t="n" s="2">
        <v>3.283038257742002E8</v>
      </c>
    </row>
    <row r="69">
      <c r="A69" t="s" s="2">
        <v>69</v>
      </c>
      <c r="B69" t="n" s="2">
        <v>5.1619023320320034E8</v>
      </c>
    </row>
    <row r="70">
      <c r="A70" t="s" s="2">
        <v>70</v>
      </c>
      <c r="B70" t="n" s="2">
        <v>5.186308403090002E8</v>
      </c>
    </row>
    <row r="71">
      <c r="A71" t="s" s="2">
        <v>71</v>
      </c>
      <c r="B71" t="n" s="2">
        <v>6.221042271032997E8</v>
      </c>
    </row>
    <row r="72">
      <c r="A72" t="s" s="2">
        <v>72</v>
      </c>
      <c r="B72" t="n" s="2">
        <v>6.530734492400997E8</v>
      </c>
    </row>
    <row r="73">
      <c r="A73" t="s" s="2">
        <v>73</v>
      </c>
      <c r="B73" t="n" s="2">
        <v>4.6014788324939966E8</v>
      </c>
    </row>
    <row r="74">
      <c r="A74" t="s" s="2">
        <v>74</v>
      </c>
      <c r="B74" t="n" s="2">
        <v>4.9795254617389995E8</v>
      </c>
    </row>
    <row r="75">
      <c r="A75" t="s" s="2">
        <v>75</v>
      </c>
      <c r="B75" t="n" s="2">
        <v>2.9518070923E8</v>
      </c>
    </row>
    <row r="76">
      <c r="A76" t="s" s="2">
        <v>76</v>
      </c>
      <c r="B76" t="n" s="2">
        <v>3.9471696232599974E8</v>
      </c>
    </row>
    <row r="77">
      <c r="A77" t="s" s="2">
        <v>77</v>
      </c>
      <c r="B77" t="n" s="2">
        <v>5.369067212683003E8</v>
      </c>
    </row>
    <row r="78">
      <c r="A78" t="s" s="2">
        <v>78</v>
      </c>
      <c r="B78" t="n" s="2">
        <v>5.453096974758997E8</v>
      </c>
    </row>
    <row r="79">
      <c r="A79" t="s" s="2">
        <v>79</v>
      </c>
      <c r="B79" t="n" s="2">
        <v>4.237106237327997E8</v>
      </c>
    </row>
    <row r="80">
      <c r="A80" t="s" s="2">
        <v>80</v>
      </c>
      <c r="B80" t="n" s="2">
        <v>2.728136100463999E8</v>
      </c>
    </row>
    <row r="81">
      <c r="A81" t="s" s="2">
        <v>81</v>
      </c>
      <c r="B81" t="n" s="2">
        <v>2.3575358397790027E8</v>
      </c>
    </row>
    <row r="82">
      <c r="A82" t="s" s="2">
        <v>82</v>
      </c>
      <c r="B82" t="n" s="2">
        <v>2.5154514663849992E8</v>
      </c>
    </row>
    <row r="83">
      <c r="A83" t="s" s="2">
        <v>83</v>
      </c>
      <c r="B83" t="n" s="2">
        <v>3.118345886674001E8</v>
      </c>
    </row>
    <row r="84">
      <c r="A84" t="s" s="2">
        <v>84</v>
      </c>
      <c r="B84" t="n" s="2">
        <v>5.504051697448004E8</v>
      </c>
    </row>
    <row r="85">
      <c r="A85" t="s" s="2">
        <v>85</v>
      </c>
      <c r="B85" t="n" s="2">
        <v>5.389222577503E8</v>
      </c>
    </row>
    <row r="86">
      <c r="A86" t="s" s="2">
        <v>86</v>
      </c>
      <c r="B86" t="n" s="2">
        <v>6.499891102125999E8</v>
      </c>
    </row>
    <row r="87">
      <c r="A87" t="s" s="2">
        <v>87</v>
      </c>
      <c r="B87" t="n" s="2">
        <v>3.315399348073997E8</v>
      </c>
    </row>
    <row r="88">
      <c r="A88" t="s" s="2">
        <v>88</v>
      </c>
      <c r="B88" t="n" s="2">
        <v>3.246086184357002E8</v>
      </c>
    </row>
    <row r="89">
      <c r="A89" t="s" s="2">
        <v>89</v>
      </c>
      <c r="B89" t="n" s="2">
        <v>4.3200702350600016E8</v>
      </c>
    </row>
    <row r="90">
      <c r="A90" t="s" s="2">
        <v>90</v>
      </c>
      <c r="B90" t="n" s="2">
        <v>3.749334615827001E8</v>
      </c>
    </row>
    <row r="91">
      <c r="A91" t="s" s="2">
        <v>91</v>
      </c>
      <c r="B91" t="n" s="2">
        <v>3.834769204536002E8</v>
      </c>
    </row>
    <row r="92">
      <c r="A92" t="s" s="2">
        <v>92</v>
      </c>
      <c r="B92" t="n" s="2">
        <v>4.8849011759259963E8</v>
      </c>
    </row>
    <row r="93">
      <c r="A93" t="s" s="2">
        <v>93</v>
      </c>
      <c r="B93" t="n" s="2">
        <v>7.640935746350977E8</v>
      </c>
    </row>
    <row r="94">
      <c r="A94" t="s" s="2">
        <v>94</v>
      </c>
      <c r="B94" t="n" s="2">
        <v>5.151244718450999E8</v>
      </c>
    </row>
    <row r="95">
      <c r="A95" t="s" s="2">
        <v>95</v>
      </c>
      <c r="B95" t="n" s="2">
        <v>3.001496905004997E8</v>
      </c>
    </row>
    <row r="96">
      <c r="A96" t="s" s="2">
        <v>96</v>
      </c>
      <c r="B96" t="n" s="2">
        <v>4.3515861215179956E8</v>
      </c>
    </row>
    <row r="97">
      <c r="A97" t="s" s="2">
        <v>97</v>
      </c>
      <c r="B97" t="n" s="2">
        <v>2.8685769735449994E8</v>
      </c>
    </row>
    <row r="98">
      <c r="A98" t="s" s="2">
        <v>98</v>
      </c>
      <c r="B98" t="n" s="2">
        <v>2.862014545198002E8</v>
      </c>
    </row>
    <row r="99">
      <c r="A99" t="s" s="2">
        <v>99</v>
      </c>
      <c r="B99" t="n" s="2">
        <v>3.3212988641380006E8</v>
      </c>
    </row>
    <row r="100">
      <c r="A100" t="s" s="2">
        <v>100</v>
      </c>
      <c r="B100" t="n" s="2">
        <v>3.0569438473070014E8</v>
      </c>
    </row>
    <row r="101">
      <c r="A101" t="s" s="2">
        <v>101</v>
      </c>
      <c r="B101" t="n" s="2">
        <v>2.721446438205002E8</v>
      </c>
    </row>
    <row r="102">
      <c r="A102" t="s" s="2">
        <v>102</v>
      </c>
      <c r="B102" t="n" s="2">
        <v>2.836794140154002E8</v>
      </c>
    </row>
    <row r="103">
      <c r="A103" t="s" s="2">
        <v>103</v>
      </c>
      <c r="B103" t="n" s="2">
        <v>4.166522543880998E8</v>
      </c>
    </row>
    <row r="104">
      <c r="A104" t="s" s="2">
        <v>104</v>
      </c>
      <c r="B104" t="n" s="2">
        <v>5.729421717170998E8</v>
      </c>
    </row>
    <row r="105">
      <c r="A105" t="s" s="2">
        <v>105</v>
      </c>
      <c r="B105" t="n" s="2">
        <v>3.447686833741003E8</v>
      </c>
    </row>
    <row r="106">
      <c r="A106" t="s" s="2">
        <v>106</v>
      </c>
      <c r="B106" t="n" s="2">
        <v>3.551428523077001E8</v>
      </c>
    </row>
    <row r="107">
      <c r="A107" t="s" s="2">
        <v>107</v>
      </c>
      <c r="B107" t="n" s="2">
        <v>3.7806320161220026E8</v>
      </c>
    </row>
    <row r="108">
      <c r="A108" t="s" s="2">
        <v>108</v>
      </c>
      <c r="B108" t="n" s="2">
        <v>3.358194703135996E8</v>
      </c>
    </row>
    <row r="109">
      <c r="A109" t="s" s="2">
        <v>109</v>
      </c>
      <c r="B109" t="n" s="2">
        <v>4.6587360540669966E8</v>
      </c>
    </row>
    <row r="110">
      <c r="A110" t="s" s="2">
        <v>110</v>
      </c>
      <c r="B110" t="n" s="2">
        <v>5.820160340926988E8</v>
      </c>
    </row>
    <row r="111">
      <c r="A111" t="s" s="2">
        <v>111</v>
      </c>
      <c r="B111" t="n" s="2">
        <v>6.751660947314005E8</v>
      </c>
    </row>
    <row r="112">
      <c r="A112" t="s" s="2">
        <v>112</v>
      </c>
      <c r="B112" t="n" s="2">
        <v>5.779493484511012E8</v>
      </c>
    </row>
    <row r="113">
      <c r="A113" t="s" s="2">
        <v>113</v>
      </c>
      <c r="B113" t="n" s="2">
        <v>5.164089485798004E8</v>
      </c>
    </row>
    <row r="114">
      <c r="A114" t="s" s="2">
        <v>114</v>
      </c>
      <c r="B114" t="n" s="2">
        <v>7.049239851694001E8</v>
      </c>
    </row>
    <row r="115">
      <c r="A115" t="s" s="2">
        <v>115</v>
      </c>
      <c r="B115" t="n" s="2">
        <v>6.093292629044002E8</v>
      </c>
    </row>
    <row r="116">
      <c r="A116" t="s" s="2">
        <v>116</v>
      </c>
      <c r="B116" t="n" s="2">
        <v>4.486314459883005E8</v>
      </c>
    </row>
    <row r="117">
      <c r="A117" t="s" s="2">
        <v>117</v>
      </c>
      <c r="B117" t="n" s="2">
        <v>5.855353902958999E8</v>
      </c>
    </row>
    <row r="118">
      <c r="A118" t="s" s="2">
        <v>118</v>
      </c>
      <c r="B118" t="n" s="2">
        <v>7.754241523838003E8</v>
      </c>
    </row>
    <row r="119">
      <c r="A119" t="s" s="2">
        <v>119</v>
      </c>
      <c r="B119" t="n" s="2">
        <v>7.844802652947994E8</v>
      </c>
    </row>
    <row r="120">
      <c r="A120" t="s" s="2">
        <v>120</v>
      </c>
      <c r="B120" t="n" s="2">
        <v>5.234374375136997E8</v>
      </c>
    </row>
    <row r="121">
      <c r="A121" t="s" s="2">
        <v>121</v>
      </c>
      <c r="B121" t="n" s="2">
        <v>3.5311913768000007E8</v>
      </c>
    </row>
    <row r="122">
      <c r="A122" t="s" s="2">
        <v>122</v>
      </c>
      <c r="B122" t="n" s="2">
        <v>3.764338853946001E8</v>
      </c>
    </row>
    <row r="123">
      <c r="A123" t="s" s="2">
        <v>123</v>
      </c>
      <c r="B123" t="n" s="2">
        <v>4.609932554821E8</v>
      </c>
    </row>
    <row r="124">
      <c r="A124" t="s" s="2">
        <v>124</v>
      </c>
      <c r="B124" t="n" s="2">
        <v>8.482598881025003E8</v>
      </c>
    </row>
    <row r="125">
      <c r="A125" t="s" s="2">
        <v>125</v>
      </c>
      <c r="B125" t="n" s="2">
        <v>8.21131238372201E8</v>
      </c>
    </row>
    <row r="126">
      <c r="A126" t="s" s="2">
        <v>126</v>
      </c>
      <c r="B126" t="n" s="2">
        <v>6.051608525332999E8</v>
      </c>
    </row>
    <row r="127">
      <c r="A127" t="s" s="2">
        <v>127</v>
      </c>
      <c r="B127" t="n" s="2">
        <v>3.992929580931004E8</v>
      </c>
    </row>
    <row r="128">
      <c r="A128" t="s" s="2">
        <v>128</v>
      </c>
      <c r="B128" t="n" s="2">
        <v>3.6221779250360024E8</v>
      </c>
    </row>
    <row r="129">
      <c r="A129" t="s" s="2">
        <v>129</v>
      </c>
      <c r="B129" t="n" s="2">
        <v>4.0391593684560007E8</v>
      </c>
    </row>
    <row r="130">
      <c r="A130" t="s" s="2">
        <v>130</v>
      </c>
      <c r="B130" t="n" s="2">
        <v>5.506662756125998E8</v>
      </c>
    </row>
    <row r="131">
      <c r="A131" t="s" s="2">
        <v>131</v>
      </c>
      <c r="B131" t="n" s="2">
        <v>4.4141825867159957E8</v>
      </c>
    </row>
    <row r="132">
      <c r="A132" t="s" s="2">
        <v>132</v>
      </c>
      <c r="B132" t="n" s="2">
        <v>4.9206353264440024E8</v>
      </c>
    </row>
    <row r="133">
      <c r="A133" t="s" s="2">
        <v>133</v>
      </c>
      <c r="B133" t="n" s="2">
        <v>6.514742997544003E8</v>
      </c>
    </row>
    <row r="134">
      <c r="A134" t="s" s="2">
        <v>134</v>
      </c>
      <c r="B134" t="n" s="2">
        <v>7.220863975554005E8</v>
      </c>
    </row>
    <row r="135">
      <c r="A135" t="s" s="2">
        <v>135</v>
      </c>
      <c r="B135" t="n" s="2">
        <v>8.574326894631009E8</v>
      </c>
    </row>
    <row r="136">
      <c r="A136" t="s" s="2">
        <v>136</v>
      </c>
      <c r="B136" t="n" s="2">
        <v>4.654569848893002E8</v>
      </c>
    </row>
    <row r="137">
      <c r="A137" t="s" s="2">
        <v>137</v>
      </c>
      <c r="B137" t="n" s="2">
        <v>3.369286976798003E8</v>
      </c>
    </row>
    <row r="138">
      <c r="A138" t="s" s="2">
        <v>138</v>
      </c>
      <c r="B138" t="n" s="2">
        <v>3.787064950339999E8</v>
      </c>
    </row>
    <row r="139">
      <c r="A139" t="s" s="2">
        <v>139</v>
      </c>
      <c r="B139" t="n" s="2">
        <v>3.5221522100480026E8</v>
      </c>
    </row>
    <row r="140">
      <c r="A140" t="s" s="2">
        <v>140</v>
      </c>
      <c r="B140" t="n" s="2">
        <v>3.7880010084820026E8</v>
      </c>
    </row>
    <row r="141">
      <c r="A141" t="s" s="2">
        <v>141</v>
      </c>
      <c r="B141" t="n" s="2">
        <v>4.4482897378999954E8</v>
      </c>
    </row>
    <row r="142">
      <c r="A142" t="s" s="2">
        <v>142</v>
      </c>
      <c r="B142" t="n" s="2">
        <v>5.053505121897E8</v>
      </c>
    </row>
    <row r="143">
      <c r="A143" t="s" s="2">
        <v>143</v>
      </c>
      <c r="B143" t="n" s="2">
        <v>4.6139876987430036E8</v>
      </c>
    </row>
    <row r="144">
      <c r="A144" t="s" s="2">
        <v>144</v>
      </c>
      <c r="B144" t="n" s="2">
        <v>4.3102103683189976E8</v>
      </c>
    </row>
    <row r="145">
      <c r="A145" t="s" s="2">
        <v>145</v>
      </c>
      <c r="B145" t="n" s="2">
        <v>4.949404761544006E8</v>
      </c>
    </row>
    <row r="146">
      <c r="A146" t="s" s="2">
        <v>146</v>
      </c>
      <c r="B146" t="n" s="2">
        <v>6.686596634371994E8</v>
      </c>
    </row>
    <row r="147">
      <c r="A147" t="s" s="2">
        <v>147</v>
      </c>
      <c r="B147" t="n" s="2">
        <v>7.604051086036005E8</v>
      </c>
    </row>
    <row r="148">
      <c r="A148" t="s" s="2">
        <v>148</v>
      </c>
      <c r="B148" t="n" s="2">
        <v>9.189228148977001E8</v>
      </c>
    </row>
    <row r="149">
      <c r="A149" t="s" s="2">
        <v>149</v>
      </c>
      <c r="B149" t="n" s="2">
        <v>1.062833311597802E9</v>
      </c>
    </row>
    <row r="150">
      <c r="A150" t="s" s="2">
        <v>150</v>
      </c>
      <c r="B150" t="n" s="2">
        <v>1.049463532409199E9</v>
      </c>
    </row>
    <row r="151">
      <c r="A151" t="s" s="2">
        <v>151</v>
      </c>
      <c r="B151" t="n" s="2">
        <v>9.239753488792999E8</v>
      </c>
    </row>
    <row r="152">
      <c r="A152" t="s" s="2">
        <v>152</v>
      </c>
      <c r="B152" t="n" s="2">
        <v>9.082172245737002E8</v>
      </c>
    </row>
    <row r="153">
      <c r="A153" t="s" s="2">
        <v>153</v>
      </c>
      <c r="B153" t="n" s="2">
        <v>1.0949770649014003E9</v>
      </c>
    </row>
    <row r="154">
      <c r="A154" t="s" s="2">
        <v>154</v>
      </c>
      <c r="B154" t="n" s="2">
        <v>1.079631316986898E9</v>
      </c>
    </row>
    <row r="155">
      <c r="A155" t="s" s="2">
        <v>155</v>
      </c>
      <c r="B155" t="n" s="2">
        <v>1.136596180608202E9</v>
      </c>
    </row>
    <row r="156">
      <c r="A156" t="s" s="2">
        <v>156</v>
      </c>
      <c r="B156" t="n" s="2">
        <v>1.0993415969508994E9</v>
      </c>
    </row>
    <row r="157">
      <c r="A157" t="s" s="2">
        <v>157</v>
      </c>
      <c r="B157" t="n" s="2">
        <v>1.1362448900130997E9</v>
      </c>
    </row>
    <row r="158">
      <c r="A158" t="s" s="2">
        <v>158</v>
      </c>
      <c r="B158" t="n" s="2">
        <v>1.0834975219236999E9</v>
      </c>
    </row>
    <row r="159">
      <c r="A159" t="s" s="2">
        <v>159</v>
      </c>
      <c r="B159" t="n" s="2">
        <v>1.0334864027837979E9</v>
      </c>
    </row>
    <row r="160">
      <c r="A160" t="s" s="2">
        <v>160</v>
      </c>
      <c r="B160" t="n" s="2">
        <v>1.0224143405679992E9</v>
      </c>
    </row>
    <row r="161">
      <c r="A161" t="s" s="2">
        <v>161</v>
      </c>
      <c r="B161" t="n" s="2">
        <v>6.59886412451499E8</v>
      </c>
    </row>
    <row r="162">
      <c r="A162" t="s" s="2">
        <v>162</v>
      </c>
      <c r="B162" t="n" s="2">
        <v>6.429151873113E8</v>
      </c>
    </row>
    <row r="163">
      <c r="A163" t="s" s="2">
        <v>163</v>
      </c>
      <c r="B163" t="n" s="2">
        <v>7.575932800170993E8</v>
      </c>
    </row>
    <row r="164">
      <c r="A164" t="s" s="2">
        <v>164</v>
      </c>
      <c r="B164" t="n" s="2">
        <v>1.007019810446102E9</v>
      </c>
    </row>
    <row r="165">
      <c r="A165" t="s" s="2">
        <v>165</v>
      </c>
      <c r="B165" t="n" s="2">
        <v>1.093167344082601E9</v>
      </c>
    </row>
    <row r="166">
      <c r="A166" t="s" s="2">
        <v>166</v>
      </c>
      <c r="B166" t="n" s="2">
        <v>7.498825859173988E8</v>
      </c>
    </row>
    <row r="167">
      <c r="A167" t="s" s="2">
        <v>167</v>
      </c>
      <c r="B167" t="n" s="2">
        <v>8.566003006802003E8</v>
      </c>
    </row>
    <row r="168">
      <c r="A168" t="s" s="2">
        <v>168</v>
      </c>
      <c r="B168" t="n" s="2">
        <v>1.0197362937241007E9</v>
      </c>
    </row>
    <row r="169">
      <c r="A169" t="s" s="2">
        <v>169</v>
      </c>
      <c r="B169" t="n" s="2">
        <v>1.2071286494257987E9</v>
      </c>
    </row>
    <row r="170">
      <c r="A170" t="s" s="2">
        <v>170</v>
      </c>
      <c r="B170" t="n" s="2">
        <v>9.689646110886018E8</v>
      </c>
    </row>
    <row r="171">
      <c r="A171" t="s" s="2">
        <v>171</v>
      </c>
      <c r="B171" t="n" s="2">
        <v>7.863175003425992E8</v>
      </c>
    </row>
    <row r="172">
      <c r="A172" t="s" s="2">
        <v>172</v>
      </c>
      <c r="B172" t="n" s="2">
        <v>7.310957716907996E8</v>
      </c>
    </row>
    <row r="173">
      <c r="A173" t="s" s="2">
        <v>173</v>
      </c>
      <c r="B173" t="n" s="2">
        <v>8.399839957335994E8</v>
      </c>
    </row>
    <row r="174">
      <c r="A174" t="s" s="2">
        <v>174</v>
      </c>
      <c r="B174" t="n" s="2">
        <v>1.124723442429699E9</v>
      </c>
    </row>
    <row r="175">
      <c r="A175" t="s" s="2">
        <v>175</v>
      </c>
      <c r="B175" t="n" s="2">
        <v>1.0668533077232008E9</v>
      </c>
    </row>
    <row r="176">
      <c r="A176" t="s" s="2">
        <v>176</v>
      </c>
      <c r="B176" t="n" s="2">
        <v>1.0839882606204991E9</v>
      </c>
    </row>
    <row r="177">
      <c r="A177" t="s" s="2">
        <v>177</v>
      </c>
      <c r="B177" t="n" s="2">
        <v>1.076059135856499E9</v>
      </c>
    </row>
    <row r="178">
      <c r="A178" t="s" s="2">
        <v>178</v>
      </c>
      <c r="B178" t="n" s="2">
        <v>1.0465639483680023E9</v>
      </c>
    </row>
    <row r="179">
      <c r="A179" t="s" s="2">
        <v>179</v>
      </c>
      <c r="B179" t="n" s="2">
        <v>9.422946533497992E8</v>
      </c>
    </row>
    <row r="180">
      <c r="A180" t="s" s="2">
        <v>180</v>
      </c>
      <c r="B180" t="n" s="2">
        <v>1.0141510720675993E9</v>
      </c>
    </row>
    <row r="181">
      <c r="A181" t="s" s="2">
        <v>181</v>
      </c>
      <c r="B181" t="n" s="2">
        <v>1.201693773033398E9</v>
      </c>
    </row>
    <row r="182">
      <c r="A182" t="s" s="2">
        <v>182</v>
      </c>
      <c r="B182" t="n" s="2">
        <v>9.918464148314006E8</v>
      </c>
    </row>
    <row r="183">
      <c r="A183" t="s" s="2">
        <v>183</v>
      </c>
      <c r="B183" t="n" s="2">
        <v>8.620426363768998E8</v>
      </c>
    </row>
    <row r="184">
      <c r="A184" t="s" s="2">
        <v>184</v>
      </c>
      <c r="B184" t="n" s="2">
        <v>1.0846406509851997E9</v>
      </c>
    </row>
    <row r="185">
      <c r="A185" t="s" s="2">
        <v>185</v>
      </c>
      <c r="B185" t="n" s="2">
        <v>9.59036540710599E8</v>
      </c>
    </row>
    <row r="186">
      <c r="A186" t="s" s="2">
        <v>186</v>
      </c>
      <c r="B186" t="n" s="2">
        <v>7.982626520632007E8</v>
      </c>
    </row>
    <row r="187">
      <c r="A187" t="s" s="2">
        <v>187</v>
      </c>
      <c r="B187" t="n" s="2">
        <v>8.967828057716994E8</v>
      </c>
    </row>
    <row r="188">
      <c r="A188" t="s" s="2">
        <v>188</v>
      </c>
      <c r="B188" t="n" s="2">
        <v>1.182043215696599E9</v>
      </c>
    </row>
    <row r="189">
      <c r="A189" t="s" s="2">
        <v>189</v>
      </c>
      <c r="B189" t="n" s="2">
        <v>1.257215128520801E9</v>
      </c>
    </row>
    <row r="190">
      <c r="A190" t="s" s="2">
        <v>190</v>
      </c>
      <c r="B190" t="n" s="2">
        <v>1.2423897965422997E9</v>
      </c>
    </row>
    <row r="191">
      <c r="A191" t="s" s="2">
        <v>191</v>
      </c>
      <c r="B191" t="n" s="2">
        <v>1.1659671162783995E9</v>
      </c>
    </row>
    <row r="192">
      <c r="A192" t="s" s="2">
        <v>192</v>
      </c>
      <c r="B192" t="n" s="2">
        <v>1.0733745904495014E9</v>
      </c>
    </row>
    <row r="193">
      <c r="A193" t="s" s="2">
        <v>193</v>
      </c>
      <c r="B193" t="n" s="2">
        <v>9.292320953670008E8</v>
      </c>
    </row>
    <row r="194">
      <c r="A194" t="s" s="2">
        <v>194</v>
      </c>
      <c r="B194" t="n" s="2">
        <v>9.939261418331006E8</v>
      </c>
    </row>
    <row r="195">
      <c r="A195" t="s" s="2">
        <v>195</v>
      </c>
      <c r="B195" t="n" s="2">
        <v>1.1428954045399003E9</v>
      </c>
    </row>
    <row r="196">
      <c r="A196" t="s" s="2">
        <v>196</v>
      </c>
      <c r="B196" t="n" s="2">
        <v>1.1782267883241005E9</v>
      </c>
    </row>
    <row r="197">
      <c r="A197" t="s" s="2">
        <v>197</v>
      </c>
      <c r="B197" t="n" s="2">
        <v>1.1752833174824004E9</v>
      </c>
    </row>
    <row r="198">
      <c r="A198" t="s" s="2">
        <v>198</v>
      </c>
      <c r="B198" t="n" s="2">
        <v>1.2238102222407994E9</v>
      </c>
    </row>
    <row r="199">
      <c r="A199" t="s" s="2">
        <v>199</v>
      </c>
      <c r="B199" t="n" s="2">
        <v>1.0092510352662021E9</v>
      </c>
    </row>
    <row r="200">
      <c r="A200" t="s" s="2">
        <v>200</v>
      </c>
      <c r="B200" t="n" s="2">
        <v>9.779140194889007E8</v>
      </c>
    </row>
    <row r="201">
      <c r="A201" t="s" s="2">
        <v>201</v>
      </c>
      <c r="B201" t="n" s="2">
        <v>1.0045367474320021E9</v>
      </c>
    </row>
    <row r="202">
      <c r="A202" t="s" s="2">
        <v>202</v>
      </c>
      <c r="B202" t="n" s="2">
        <v>1.1749475537400017E9</v>
      </c>
    </row>
    <row r="203">
      <c r="A203" t="s" s="2">
        <v>203</v>
      </c>
      <c r="B203" t="n" s="2">
        <v>1.0683174384992003E9</v>
      </c>
    </row>
    <row r="204">
      <c r="A204" t="s" s="2">
        <v>204</v>
      </c>
      <c r="B204" t="n" s="2">
        <v>1.1032549784179988E9</v>
      </c>
    </row>
    <row r="205">
      <c r="A205" t="s" s="2">
        <v>205</v>
      </c>
      <c r="B205" t="n" s="2">
        <v>1.1936119769085002E9</v>
      </c>
    </row>
    <row r="206">
      <c r="A206" t="s" s="2">
        <v>206</v>
      </c>
      <c r="B206" t="n" s="2">
        <v>1.1973780669883986E9</v>
      </c>
    </row>
    <row r="207">
      <c r="A207" t="s" s="2">
        <v>207</v>
      </c>
      <c r="B207" t="n" s="2">
        <v>1.2035379196507006E9</v>
      </c>
    </row>
    <row r="208">
      <c r="A208" t="s" s="2">
        <v>208</v>
      </c>
      <c r="B208" t="n" s="2">
        <v>1.1980855136443992E9</v>
      </c>
    </row>
    <row r="209">
      <c r="A209" t="s" s="2">
        <v>209</v>
      </c>
      <c r="B209" t="n" s="2">
        <v>1.1879063720139987E9</v>
      </c>
    </row>
    <row r="210">
      <c r="A210" t="s" s="2">
        <v>210</v>
      </c>
      <c r="B210" t="n" s="2">
        <v>1.2089172408317997E9</v>
      </c>
    </row>
    <row r="211">
      <c r="A211" t="s" s="2">
        <v>211</v>
      </c>
      <c r="B211" t="n" s="2">
        <v>1.2091427258505998E9</v>
      </c>
    </row>
    <row r="212">
      <c r="A212" t="s" s="2">
        <v>212</v>
      </c>
      <c r="B212" t="n" s="2">
        <v>1.2081215355646992E9</v>
      </c>
    </row>
    <row r="213">
      <c r="A213" t="s" s="2">
        <v>213</v>
      </c>
      <c r="B213" t="n" s="2">
        <v>1.2189634556598997E9</v>
      </c>
    </row>
    <row r="214">
      <c r="A214" t="s" s="2">
        <v>214</v>
      </c>
      <c r="B214" t="n" s="2">
        <v>1.1517437121606E9</v>
      </c>
    </row>
    <row r="215">
      <c r="A215" t="s" s="2">
        <v>215</v>
      </c>
      <c r="B215" t="n" s="2">
        <v>1.1956465959605002E9</v>
      </c>
    </row>
    <row r="216">
      <c r="A216" t="s" s="2">
        <v>216</v>
      </c>
      <c r="B216" t="n" s="2">
        <v>1.2160800979108014E9</v>
      </c>
    </row>
    <row r="217">
      <c r="A217" t="s" s="2">
        <v>217</v>
      </c>
      <c r="B217" t="n" s="2">
        <v>1.1710392365330994E9</v>
      </c>
    </row>
    <row r="218">
      <c r="A218" t="s" s="2">
        <v>218</v>
      </c>
      <c r="B218" t="n" s="2">
        <v>1.0625647443973006E9</v>
      </c>
    </row>
    <row r="219">
      <c r="A219" t="s" s="2">
        <v>219</v>
      </c>
      <c r="B219" t="n" s="2">
        <v>1.1491545278191996E9</v>
      </c>
    </row>
    <row r="220">
      <c r="A220" t="s" s="2">
        <v>220</v>
      </c>
      <c r="B220" t="n" s="2">
        <v>1.1835941858933008E9</v>
      </c>
    </row>
    <row r="221">
      <c r="A221" t="s" s="2">
        <v>221</v>
      </c>
      <c r="B221" t="n" s="2">
        <v>1.0395985443157986E9</v>
      </c>
    </row>
    <row r="222">
      <c r="A222" t="s" s="2">
        <v>222</v>
      </c>
      <c r="B222" t="n" s="2">
        <v>9.681172127482002E8</v>
      </c>
    </row>
    <row r="223">
      <c r="A223" t="s" s="2">
        <v>223</v>
      </c>
      <c r="B223" t="n" s="2">
        <v>8.811839059603992E8</v>
      </c>
    </row>
    <row r="224">
      <c r="A224" t="s" s="2">
        <v>224</v>
      </c>
      <c r="B224" t="n" s="2">
        <v>1.1509904451455998E9</v>
      </c>
    </row>
    <row r="225">
      <c r="A225" t="s" s="2">
        <v>225</v>
      </c>
      <c r="B225" t="n" s="2">
        <v>8.879290730421999E8</v>
      </c>
    </row>
    <row r="226">
      <c r="A226" t="s" s="2">
        <v>226</v>
      </c>
      <c r="B226" t="n" s="2">
        <v>4.301485393959998E8</v>
      </c>
    </row>
    <row r="227">
      <c r="A227" t="s" s="2">
        <v>227</v>
      </c>
      <c r="B227" t="n" s="2">
        <v>1.2279760113158002E9</v>
      </c>
    </row>
    <row r="228">
      <c r="A228" t="s" s="2">
        <v>228</v>
      </c>
      <c r="B228" t="n" s="2">
        <v>1.2354665544692984E9</v>
      </c>
    </row>
    <row r="229">
      <c r="A229" t="s" s="2">
        <v>229</v>
      </c>
      <c r="B229" t="n" s="2">
        <v>1.2842831045117016E9</v>
      </c>
    </row>
    <row r="230">
      <c r="A230" t="s" s="2">
        <v>230</v>
      </c>
      <c r="B230" t="n" s="2">
        <v>1.2941567227942991E9</v>
      </c>
    </row>
    <row r="231">
      <c r="A231" t="s" s="2">
        <v>231</v>
      </c>
      <c r="B231" t="n" s="2">
        <v>1.2919887188371E9</v>
      </c>
    </row>
    <row r="232">
      <c r="A232" t="s" s="2">
        <v>232</v>
      </c>
      <c r="B232" t="n" s="2">
        <v>1.3199988265937989E9</v>
      </c>
    </row>
    <row r="233">
      <c r="A233" t="s" s="2">
        <v>233</v>
      </c>
      <c r="B233" t="n" s="2">
        <v>1.2626085949268982E9</v>
      </c>
    </row>
    <row r="234">
      <c r="A234" t="s" s="2">
        <v>234</v>
      </c>
      <c r="B234" t="n" s="2">
        <v>1.2678741346424003E9</v>
      </c>
    </row>
    <row r="235">
      <c r="A235" t="s" s="2">
        <v>235</v>
      </c>
      <c r="B235" t="n" s="2">
        <v>1.217953896711E9</v>
      </c>
    </row>
    <row r="236">
      <c r="A236" t="s" s="2">
        <v>236</v>
      </c>
      <c r="B236" t="n" s="2">
        <v>9.124956079994998E8</v>
      </c>
    </row>
    <row r="237">
      <c r="A237" t="s" s="2">
        <v>237</v>
      </c>
      <c r="B237" t="n" s="2">
        <v>9.647196376877997E8</v>
      </c>
    </row>
    <row r="238">
      <c r="A238" t="s" s="2">
        <v>238</v>
      </c>
      <c r="B238" t="n" s="2">
        <v>1.0660734292961E9</v>
      </c>
    </row>
    <row r="239">
      <c r="A239" t="s" s="2">
        <v>239</v>
      </c>
      <c r="B239" t="n" s="2">
        <v>1.1579826947812004E9</v>
      </c>
    </row>
    <row r="240">
      <c r="A240" t="s" s="2">
        <v>240</v>
      </c>
      <c r="B240" t="n" s="2">
        <v>1.2038270716147003E9</v>
      </c>
    </row>
    <row r="241">
      <c r="A241" t="s" s="2">
        <v>241</v>
      </c>
      <c r="B241" t="n" s="2">
        <v>1.2433303410438998E9</v>
      </c>
    </row>
    <row r="242">
      <c r="A242" t="s" s="2">
        <v>242</v>
      </c>
      <c r="B242" t="n" s="2">
        <v>1.1478850731515994E9</v>
      </c>
    </row>
    <row r="243">
      <c r="A243" t="s" s="2">
        <v>243</v>
      </c>
      <c r="B243" t="n" s="2">
        <v>1.1638696859854999E9</v>
      </c>
    </row>
    <row r="244">
      <c r="A244" t="s" s="2">
        <v>244</v>
      </c>
      <c r="B244" t="n" s="2">
        <v>1.2062202963490992E9</v>
      </c>
    </row>
    <row r="245">
      <c r="A245" t="s" s="2">
        <v>245</v>
      </c>
      <c r="B245" t="n" s="2">
        <v>1.271834517092398E9</v>
      </c>
    </row>
    <row r="246">
      <c r="A246" t="s" s="2">
        <v>246</v>
      </c>
      <c r="B246" t="n" s="2">
        <v>1.200087560063701E9</v>
      </c>
    </row>
    <row r="247">
      <c r="A247" t="s" s="2">
        <v>247</v>
      </c>
      <c r="B247" t="n" s="2">
        <v>9.195551038160002E8</v>
      </c>
    </row>
    <row r="248">
      <c r="A248" t="s" s="2">
        <v>248</v>
      </c>
      <c r="B248" t="n" s="2">
        <v>7.839519967585E8</v>
      </c>
    </row>
    <row r="249">
      <c r="A249" t="s" s="2">
        <v>249</v>
      </c>
      <c r="B249" t="n" s="2">
        <v>8.28872951210099E8</v>
      </c>
    </row>
    <row r="250">
      <c r="A250" t="s" s="2">
        <v>250</v>
      </c>
      <c r="B250" t="n" s="2">
        <v>8.017331399599981E8</v>
      </c>
    </row>
    <row r="251">
      <c r="A251" t="s" s="2">
        <v>251</v>
      </c>
      <c r="B251" t="n" s="2">
        <v>9.873093300689013E8</v>
      </c>
    </row>
    <row r="252">
      <c r="A252" t="s" s="2">
        <v>252</v>
      </c>
      <c r="B252" t="n" s="2">
        <v>1.1403374951637986E9</v>
      </c>
    </row>
    <row r="253">
      <c r="A253" t="s" s="2">
        <v>253</v>
      </c>
      <c r="B253" t="n" s="2">
        <v>1.2350672706036983E9</v>
      </c>
    </row>
    <row r="254">
      <c r="A254" t="s" s="2">
        <v>254</v>
      </c>
      <c r="B254" t="n" s="2">
        <v>1.2036051111874998E9</v>
      </c>
    </row>
    <row r="255">
      <c r="A255" t="s" s="2">
        <v>255</v>
      </c>
      <c r="B255" t="n" s="2">
        <v>1.222368220056899E9</v>
      </c>
    </row>
    <row r="256">
      <c r="A256" t="s" s="2">
        <v>256</v>
      </c>
      <c r="B256" t="n" s="2">
        <v>1.0986331508866992E9</v>
      </c>
    </row>
    <row r="257">
      <c r="A257" t="s" s="2">
        <v>257</v>
      </c>
      <c r="B257" t="n" s="2">
        <v>8.13377602391301E8</v>
      </c>
    </row>
    <row r="258">
      <c r="A258" t="s" s="2">
        <v>258</v>
      </c>
      <c r="B258" t="n" s="2">
        <v>1.0434010057747992E9</v>
      </c>
    </row>
    <row r="259">
      <c r="A259" t="s" s="2">
        <v>259</v>
      </c>
      <c r="B259" t="n" s="2">
        <v>1.1037795291111984E9</v>
      </c>
    </row>
    <row r="260">
      <c r="A260" t="s" s="2">
        <v>260</v>
      </c>
      <c r="B260" t="n" s="2">
        <v>9.969300363172994E8</v>
      </c>
    </row>
    <row r="261">
      <c r="A261" t="s" s="2">
        <v>261</v>
      </c>
      <c r="B261" t="n" s="2">
        <v>8.822817892197003E8</v>
      </c>
    </row>
    <row r="262">
      <c r="A262" t="s" s="2">
        <v>262</v>
      </c>
      <c r="B262" t="n" s="2">
        <v>9.438995453100008E8</v>
      </c>
    </row>
    <row r="263">
      <c r="A263" t="s" s="2">
        <v>263</v>
      </c>
      <c r="B263" t="n" s="2">
        <v>1.0341713820461011E9</v>
      </c>
    </row>
    <row r="264">
      <c r="A264" t="s" s="2">
        <v>264</v>
      </c>
      <c r="B264" t="n" s="2">
        <v>1.1548165358390007E9</v>
      </c>
    </row>
    <row r="265">
      <c r="A265" t="s" s="2">
        <v>265</v>
      </c>
      <c r="B265" t="n" s="2">
        <v>1.0154612161728004E9</v>
      </c>
    </row>
    <row r="266">
      <c r="A266" t="s" s="2">
        <v>266</v>
      </c>
      <c r="B266" t="n" s="2">
        <v>1.0238274791351986E9</v>
      </c>
    </row>
    <row r="267">
      <c r="A267" t="s" s="2">
        <v>267</v>
      </c>
      <c r="B267" t="n" s="2">
        <v>9.972972013141003E8</v>
      </c>
    </row>
    <row r="268">
      <c r="A268" t="s" s="2">
        <v>268</v>
      </c>
      <c r="B268" t="n" s="2">
        <v>1.0210488354542007E9</v>
      </c>
    </row>
    <row r="269">
      <c r="A269" t="s" s="2">
        <v>269</v>
      </c>
      <c r="B269" t="n" s="2">
        <v>1.095456217355E9</v>
      </c>
    </row>
    <row r="270">
      <c r="A270" t="s" s="2">
        <v>270</v>
      </c>
      <c r="B270" t="n" s="2">
        <v>8.312640887580009E8</v>
      </c>
    </row>
    <row r="271">
      <c r="A271" t="s" s="2">
        <v>271</v>
      </c>
      <c r="B271" t="n" s="2">
        <v>7.973482810892997E8</v>
      </c>
    </row>
    <row r="272">
      <c r="A272" t="s" s="2">
        <v>272</v>
      </c>
      <c r="B272" t="n" s="2">
        <v>9.813412230882014E8</v>
      </c>
    </row>
    <row r="273">
      <c r="A273" t="s" s="2">
        <v>273</v>
      </c>
      <c r="B273" t="n" s="2">
        <v>9.074944641186998E8</v>
      </c>
    </row>
    <row r="274">
      <c r="A274" t="s" s="2">
        <v>274</v>
      </c>
      <c r="B274" t="n" s="2">
        <v>9.521405198218002E8</v>
      </c>
    </row>
    <row r="275">
      <c r="A275" t="s" s="2">
        <v>275</v>
      </c>
      <c r="B275" t="n" s="2">
        <v>7.395712243003004E8</v>
      </c>
    </row>
    <row r="276">
      <c r="A276" t="s" s="2">
        <v>276</v>
      </c>
      <c r="B276" t="n" s="2">
        <v>6.950326776091993E8</v>
      </c>
    </row>
    <row r="277">
      <c r="A277" t="s" s="2">
        <v>277</v>
      </c>
      <c r="B277" t="n" s="2">
        <v>7.073570352925998E8</v>
      </c>
    </row>
    <row r="278">
      <c r="A278" t="s" s="2">
        <v>278</v>
      </c>
      <c r="B278" t="n" s="2">
        <v>6.699982007939006E8</v>
      </c>
    </row>
    <row r="279">
      <c r="A279" t="s" s="2">
        <v>279</v>
      </c>
      <c r="B279" t="n" s="2">
        <v>5.703938177253009E8</v>
      </c>
    </row>
    <row r="280">
      <c r="A280" t="s" s="2">
        <v>280</v>
      </c>
      <c r="B280" t="n" s="2">
        <v>5.121133086046997E8</v>
      </c>
    </row>
    <row r="281">
      <c r="A281" t="s" s="2">
        <v>281</v>
      </c>
      <c r="B281" t="n" s="2">
        <v>4.4704004406139946E8</v>
      </c>
    </row>
    <row r="282">
      <c r="A282" t="s" s="2">
        <v>282</v>
      </c>
      <c r="B282" t="n" s="2">
        <v>5.936860909445989E8</v>
      </c>
    </row>
    <row r="283">
      <c r="A283" t="s" s="2">
        <v>283</v>
      </c>
      <c r="B283" t="n" s="2">
        <v>6.584805276818004E8</v>
      </c>
    </row>
    <row r="284">
      <c r="A284" t="s" s="2">
        <v>284</v>
      </c>
      <c r="B284" t="n" s="2">
        <v>3.954789959416998E8</v>
      </c>
    </row>
    <row r="285">
      <c r="A285" t="s" s="2">
        <v>285</v>
      </c>
      <c r="B285" t="n" s="2">
        <v>3.485075238364E8</v>
      </c>
    </row>
    <row r="286">
      <c r="A286" t="s" s="2">
        <v>286</v>
      </c>
      <c r="B286" t="n" s="2">
        <v>3.442322996347E8</v>
      </c>
    </row>
    <row r="287">
      <c r="A287" t="s" s="2">
        <v>287</v>
      </c>
      <c r="B287" t="n" s="2">
        <v>3.917266133922006E8</v>
      </c>
    </row>
    <row r="288">
      <c r="A288" t="s" s="2">
        <v>288</v>
      </c>
      <c r="B288" t="n" s="2">
        <v>4.658195034420997E8</v>
      </c>
    </row>
    <row r="289">
      <c r="A289" t="s" s="2">
        <v>289</v>
      </c>
      <c r="B289" t="n" s="2">
        <v>3.981621163541003E8</v>
      </c>
    </row>
    <row r="290">
      <c r="A290" t="s" s="2">
        <v>290</v>
      </c>
      <c r="B290" t="n" s="2">
        <v>4.193558989381002E8</v>
      </c>
    </row>
    <row r="291">
      <c r="A291" t="s" s="2">
        <v>291</v>
      </c>
      <c r="B291" t="n" s="2">
        <v>5.422748344836996E8</v>
      </c>
    </row>
    <row r="292">
      <c r="A292" t="s" s="2">
        <v>292</v>
      </c>
      <c r="B292" t="n" s="2">
        <v>7.377088449610997E8</v>
      </c>
    </row>
    <row r="293">
      <c r="A293" t="s" s="2">
        <v>293</v>
      </c>
      <c r="B293" t="n" s="2">
        <v>8.236357656839994E8</v>
      </c>
    </row>
    <row r="294">
      <c r="A294" t="s" s="2">
        <v>294</v>
      </c>
      <c r="B294" t="n" s="2">
        <v>9.120814403015997E8</v>
      </c>
    </row>
    <row r="295">
      <c r="A295" t="s" s="2">
        <v>295</v>
      </c>
      <c r="B295" t="n" s="2">
        <v>1.0611924287539018E9</v>
      </c>
    </row>
    <row r="296">
      <c r="A296" t="s" s="2">
        <v>296</v>
      </c>
      <c r="B296" t="n" s="2">
        <v>8.878866062788999E8</v>
      </c>
    </row>
    <row r="297">
      <c r="A297" t="s" s="2">
        <v>297</v>
      </c>
      <c r="B297" t="n" s="2">
        <v>3.9173991431450033E8</v>
      </c>
    </row>
    <row r="298">
      <c r="A298" t="s" s="2">
        <v>298</v>
      </c>
      <c r="B298" t="n" s="2">
        <v>3.8278399475849986E8</v>
      </c>
    </row>
    <row r="299">
      <c r="A299" t="s" s="2">
        <v>299</v>
      </c>
      <c r="B299" t="n" s="2">
        <v>5.579807151271996E8</v>
      </c>
    </row>
    <row r="300">
      <c r="A300" t="s" s="2">
        <v>300</v>
      </c>
      <c r="B300" t="n" s="2">
        <v>4.2386172852040046E8</v>
      </c>
    </row>
    <row r="301">
      <c r="A301" t="s" s="2">
        <v>301</v>
      </c>
      <c r="B301" t="n" s="2">
        <v>3.275305566712997E8</v>
      </c>
    </row>
    <row r="302">
      <c r="A302" t="s" s="2">
        <v>302</v>
      </c>
      <c r="B302" t="n" s="2">
        <v>3.774592299698001E8</v>
      </c>
    </row>
    <row r="303">
      <c r="A303" t="s" s="2">
        <v>303</v>
      </c>
      <c r="B303" t="n" s="2">
        <v>4.946623681046999E8</v>
      </c>
    </row>
    <row r="304">
      <c r="A304" t="s" s="2">
        <v>304</v>
      </c>
      <c r="B304" t="n" s="2">
        <v>4.354441695705002E8</v>
      </c>
    </row>
    <row r="305">
      <c r="A305" t="s" s="2">
        <v>305</v>
      </c>
      <c r="B305" t="n" s="2">
        <v>6.709864670033002E8</v>
      </c>
    </row>
    <row r="306">
      <c r="A306" t="s" s="2">
        <v>306</v>
      </c>
      <c r="B306" t="n" s="2">
        <v>5.426590082858993E8</v>
      </c>
    </row>
    <row r="307">
      <c r="A307" t="s" s="2">
        <v>307</v>
      </c>
      <c r="B307" t="n" s="2">
        <v>3.8901368359339994E8</v>
      </c>
    </row>
    <row r="308">
      <c r="A308" t="s" s="2">
        <v>308</v>
      </c>
      <c r="B308" t="n" s="2">
        <v>6.295226645221002E8</v>
      </c>
    </row>
    <row r="309">
      <c r="A309" t="s" s="2">
        <v>309</v>
      </c>
      <c r="B309" t="n" s="2">
        <v>6.584986935278999E8</v>
      </c>
    </row>
    <row r="310">
      <c r="A310" t="s" s="2">
        <v>310</v>
      </c>
      <c r="B310" t="n" s="2">
        <v>4.9249351124220014E8</v>
      </c>
    </row>
    <row r="311">
      <c r="A311" t="s" s="2">
        <v>311</v>
      </c>
      <c r="B311" t="n" s="2">
        <v>3.0841355271890014E8</v>
      </c>
    </row>
    <row r="312">
      <c r="A312" t="s" s="2">
        <v>312</v>
      </c>
      <c r="B312" t="n" s="2">
        <v>3.301907620236999E8</v>
      </c>
    </row>
    <row r="313">
      <c r="A313" t="s" s="2">
        <v>313</v>
      </c>
      <c r="B313" t="n" s="2">
        <v>2.743843072634999E8</v>
      </c>
    </row>
    <row r="314">
      <c r="A314" t="s" s="2">
        <v>314</v>
      </c>
      <c r="B314" t="n" s="2">
        <v>3.083162321083001E8</v>
      </c>
    </row>
    <row r="315">
      <c r="A315" t="s" s="2">
        <v>315</v>
      </c>
      <c r="B315" t="n" s="2">
        <v>3.135323290704001E8</v>
      </c>
    </row>
    <row r="316">
      <c r="A316" t="s" s="2">
        <v>316</v>
      </c>
      <c r="B316" t="n" s="2">
        <v>2.8606203717539996E8</v>
      </c>
    </row>
    <row r="317">
      <c r="A317" t="s" s="2">
        <v>317</v>
      </c>
      <c r="B317" t="n" s="2">
        <v>3.452012605011998E8</v>
      </c>
    </row>
    <row r="318">
      <c r="A318" t="s" s="2">
        <v>318</v>
      </c>
      <c r="B318" t="n" s="2">
        <v>2.2218799517980003E8</v>
      </c>
    </row>
    <row r="319">
      <c r="A319" t="s" s="2">
        <v>319</v>
      </c>
      <c r="B319" t="n" s="2">
        <v>2.4607884559460005E8</v>
      </c>
    </row>
    <row r="320">
      <c r="A320" t="s" s="2">
        <v>320</v>
      </c>
      <c r="B320" t="n" s="2">
        <v>2.031255696900001E8</v>
      </c>
    </row>
    <row r="321">
      <c r="A321" t="s" s="2">
        <v>321</v>
      </c>
      <c r="B321" t="n" s="2">
        <v>2.4443405783190018E8</v>
      </c>
    </row>
    <row r="322">
      <c r="A322" t="s" s="2">
        <v>322</v>
      </c>
      <c r="B322" t="n" s="2">
        <v>2.9681186885340005E8</v>
      </c>
    </row>
    <row r="323">
      <c r="A323" t="s" s="2">
        <v>323</v>
      </c>
      <c r="B323" t="n" s="2">
        <v>3.0492084224600023E8</v>
      </c>
    </row>
    <row r="324">
      <c r="A324" t="s" s="2">
        <v>324</v>
      </c>
      <c r="B324" t="n" s="2">
        <v>3.208498534295001E8</v>
      </c>
    </row>
    <row r="325">
      <c r="A325" t="s" s="2">
        <v>325</v>
      </c>
      <c r="B325" t="n" s="2">
        <v>2.717335455738997E8</v>
      </c>
    </row>
    <row r="326">
      <c r="A326" t="s" s="2">
        <v>326</v>
      </c>
      <c r="B326" t="n" s="2">
        <v>2.044122793319998E8</v>
      </c>
    </row>
    <row r="327">
      <c r="A327" t="s" s="2">
        <v>327</v>
      </c>
      <c r="B327" t="n" s="2">
        <v>2.095176541621999E8</v>
      </c>
    </row>
    <row r="328">
      <c r="A328" t="s" s="2">
        <v>328</v>
      </c>
      <c r="B328" t="n" s="2">
        <v>2.1314013682849997E8</v>
      </c>
    </row>
    <row r="329">
      <c r="A329" t="s" s="2">
        <v>329</v>
      </c>
      <c r="B329" t="n" s="2">
        <v>2.1363959944950014E8</v>
      </c>
    </row>
    <row r="330">
      <c r="A330" t="s" s="2">
        <v>330</v>
      </c>
      <c r="B330" t="n" s="2">
        <v>2.7355425112390006E8</v>
      </c>
    </row>
    <row r="331">
      <c r="A331" t="s" s="2">
        <v>331</v>
      </c>
      <c r="B331" t="n" s="2">
        <v>2.7161718393360025E8</v>
      </c>
    </row>
    <row r="332">
      <c r="A332" t="s" s="2">
        <v>332</v>
      </c>
      <c r="B332" t="n" s="2">
        <v>2.2111382843489993E8</v>
      </c>
    </row>
    <row r="333">
      <c r="A333" t="s" s="2">
        <v>333</v>
      </c>
      <c r="B333" t="n" s="2">
        <v>2.1386549345609963E8</v>
      </c>
    </row>
    <row r="334">
      <c r="A334" t="s" s="2">
        <v>334</v>
      </c>
      <c r="B334" t="n" s="2">
        <v>2.133682704675999E8</v>
      </c>
    </row>
    <row r="335">
      <c r="A335" t="s" s="2">
        <v>335</v>
      </c>
      <c r="B335" t="n" s="2">
        <v>2.5111432652249995E8</v>
      </c>
    </row>
    <row r="336">
      <c r="A336" t="s" s="2">
        <v>336</v>
      </c>
      <c r="B336" t="n" s="2">
        <v>5.831495835856012E8</v>
      </c>
    </row>
    <row r="337">
      <c r="A337" t="s" s="2">
        <v>337</v>
      </c>
      <c r="B337" t="n" s="2">
        <v>3.761173313508998E8</v>
      </c>
    </row>
    <row r="338">
      <c r="A338" t="s" s="2">
        <v>338</v>
      </c>
      <c r="B338" t="n" s="2">
        <v>2.2321760415269947E8</v>
      </c>
    </row>
    <row r="339">
      <c r="A339" t="s" s="2">
        <v>339</v>
      </c>
      <c r="B339" t="n" s="2">
        <v>2.05046354053E8</v>
      </c>
    </row>
    <row r="340">
      <c r="A340" t="s" s="2">
        <v>340</v>
      </c>
      <c r="B340" t="n" s="2">
        <v>2.036460074235999E8</v>
      </c>
    </row>
    <row r="341">
      <c r="A341" t="s" s="2">
        <v>341</v>
      </c>
      <c r="B341" t="n" s="2">
        <v>2.3014587408200008E8</v>
      </c>
    </row>
    <row r="342">
      <c r="A342" t="s" s="2">
        <v>342</v>
      </c>
      <c r="B342" t="n" s="2">
        <v>2.1067722976410007E8</v>
      </c>
    </row>
    <row r="343">
      <c r="A343" t="s" s="2">
        <v>343</v>
      </c>
      <c r="B343" t="n" s="2">
        <v>2.230739899617002E8</v>
      </c>
    </row>
    <row r="344">
      <c r="A344" t="s" s="2">
        <v>344</v>
      </c>
      <c r="B344" t="n" s="2">
        <v>2.1723061882780027E8</v>
      </c>
    </row>
    <row r="345">
      <c r="A345" t="s" s="2">
        <v>345</v>
      </c>
      <c r="B345" t="n" s="2">
        <v>2.1339371119829977E8</v>
      </c>
    </row>
    <row r="346">
      <c r="A346" t="s" s="2">
        <v>346</v>
      </c>
      <c r="B346" t="n" s="2">
        <v>2.0122177993519986E8</v>
      </c>
    </row>
    <row r="347">
      <c r="A347" t="s" s="2">
        <v>347</v>
      </c>
      <c r="B347" t="n" s="2">
        <v>2.061614167784E8</v>
      </c>
    </row>
    <row r="348">
      <c r="A348" t="s" s="2">
        <v>348</v>
      </c>
      <c r="B348" t="n" s="2">
        <v>2.514749118747002E8</v>
      </c>
    </row>
    <row r="349">
      <c r="A349" t="s" s="2">
        <v>349</v>
      </c>
      <c r="B349" t="n" s="2">
        <v>2.2808530299680024E8</v>
      </c>
    </row>
    <row r="350">
      <c r="A350" t="s" s="2">
        <v>350</v>
      </c>
      <c r="B350" t="n" s="2">
        <v>2.144624157873003E8</v>
      </c>
    </row>
    <row r="351">
      <c r="A351" t="s" s="2">
        <v>351</v>
      </c>
      <c r="B351" t="n" s="2">
        <v>1.8854201719120008E8</v>
      </c>
    </row>
    <row r="352">
      <c r="A352" t="s" s="2">
        <v>352</v>
      </c>
      <c r="B352" t="n" s="2">
        <v>1.873153043576001E8</v>
      </c>
    </row>
    <row r="353">
      <c r="A353" t="s" s="2">
        <v>353</v>
      </c>
      <c r="B353" t="n" s="2">
        <v>2.0348927468030024E8</v>
      </c>
    </row>
    <row r="354">
      <c r="A354" t="s" s="2">
        <v>354</v>
      </c>
      <c r="B354" t="n" s="2">
        <v>3.1367164318069977E8</v>
      </c>
    </row>
    <row r="355">
      <c r="A355" t="s" s="2">
        <v>355</v>
      </c>
      <c r="B355" t="n" s="2">
        <v>2.0757624370690033E8</v>
      </c>
    </row>
    <row r="356">
      <c r="A356" t="s" s="2">
        <v>356</v>
      </c>
      <c r="B356" t="n" s="2">
        <v>2.050848702429001E8</v>
      </c>
    </row>
    <row r="357">
      <c r="A357" t="s" s="2">
        <v>357</v>
      </c>
      <c r="B357" t="n" s="2">
        <v>2.207017928426004E8</v>
      </c>
    </row>
    <row r="358">
      <c r="A358" t="s" s="2">
        <v>358</v>
      </c>
      <c r="B358" t="n" s="2">
        <v>2.6089139570829993E8</v>
      </c>
    </row>
    <row r="359">
      <c r="A359" t="s" s="2">
        <v>359</v>
      </c>
      <c r="B359" t="n" s="2">
        <v>2.297438256265E8</v>
      </c>
    </row>
    <row r="360">
      <c r="A360" t="s" s="2">
        <v>360</v>
      </c>
      <c r="B360" t="n" s="2">
        <v>2.2575169052149987E8</v>
      </c>
    </row>
    <row r="361">
      <c r="A361" t="s" s="2">
        <v>361</v>
      </c>
      <c r="B361" t="n" s="2">
        <v>2.2750903447820002E8</v>
      </c>
    </row>
    <row r="362">
      <c r="A362" t="s" s="2">
        <v>362</v>
      </c>
      <c r="B362" t="n" s="2">
        <v>2.2666682223429993E8</v>
      </c>
    </row>
    <row r="363">
      <c r="A363" t="s" s="2">
        <v>363</v>
      </c>
      <c r="B363" t="n" s="2">
        <v>3.197277848426002E8</v>
      </c>
    </row>
    <row r="364">
      <c r="A364" t="s" s="2">
        <v>364</v>
      </c>
      <c r="B364" t="n" s="2">
        <v>2.5909179890589964E8</v>
      </c>
    </row>
    <row r="365">
      <c r="A365" t="s" s="2">
        <v>365</v>
      </c>
      <c r="B365" t="n" s="2">
        <v>2.3370640393809974E8</v>
      </c>
    </row>
    <row r="366">
      <c r="A366" t="s" s="2">
        <v>366</v>
      </c>
      <c r="B366" t="n" s="2">
        <v>2.2454385256800014E8</v>
      </c>
    </row>
    <row r="367">
      <c r="A367" t="s" s="2">
        <v>367</v>
      </c>
      <c r="B367" t="n" s="2">
        <v>2.0550122357079983E8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2026-04-19T13:02:07Z</dcterms:created>
  <dc:creator>Apache POI</dc:creator>
</cp:coreProperties>
</file>