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信息" r:id="rId3" sheetId="1"/>
    <sheet name="时间序列" r:id="rId4" sheetId="2"/>
  </sheets>
</workbook>
</file>

<file path=xl/sharedStrings.xml><?xml version="1.0" encoding="utf-8"?>
<sst xmlns="http://schemas.openxmlformats.org/spreadsheetml/2006/main" count="752" uniqueCount="751">
  <si>
    <t>建筑能源统计分析报表</t>
  </si>
  <si>
    <t>生成时间: 2026-04-19 20:50:03</t>
  </si>
  <si>
    <t>分析类型: summary</t>
  </si>
  <si>
    <t>能源类型: electricity</t>
  </si>
  <si>
    <t>指标</t>
  </si>
  <si>
    <t>值</t>
  </si>
  <si>
    <t>总计</t>
  </si>
  <si>
    <t>3653670996.30 kWh</t>
  </si>
  <si>
    <t>均值</t>
  </si>
  <si>
    <t>144.9146 kWh</t>
  </si>
  <si>
    <t>最大值</t>
  </si>
  <si>
    <t>221228.00 kWh</t>
  </si>
  <si>
    <t>最小值</t>
  </si>
  <si>
    <t>0.00 kWh</t>
  </si>
  <si>
    <t>标准差</t>
  </si>
  <si>
    <t>268.8494</t>
  </si>
  <si>
    <t>记录数</t>
  </si>
  <si>
    <t>25212579</t>
  </si>
  <si>
    <t>时间段</t>
  </si>
  <si>
    <t>累计值</t>
  </si>
  <si>
    <t>2016-01-01 00:00:00.0</t>
  </si>
  <si>
    <t>2016-01-02 00:00:00.0</t>
  </si>
  <si>
    <t>2016-01-03 00:00:00.0</t>
  </si>
  <si>
    <t>2016-01-04 00:00:00.0</t>
  </si>
  <si>
    <t>2016-01-05 00:00:00.0</t>
  </si>
  <si>
    <t>2016-01-06 00:00:00.0</t>
  </si>
  <si>
    <t>2016-01-07 00:00:00.0</t>
  </si>
  <si>
    <t>2016-01-08 00:00:00.0</t>
  </si>
  <si>
    <t>2016-01-09 00:00:00.0</t>
  </si>
  <si>
    <t>2016-01-10 00:00:00.0</t>
  </si>
  <si>
    <t>2016-01-11 00:00:00.0</t>
  </si>
  <si>
    <t>2016-01-12 00:00:00.0</t>
  </si>
  <si>
    <t>2016-01-13 00:00:00.0</t>
  </si>
  <si>
    <t>2016-01-14 00:00:00.0</t>
  </si>
  <si>
    <t>2016-01-15 00:00:00.0</t>
  </si>
  <si>
    <t>2016-01-16 00:00:00.0</t>
  </si>
  <si>
    <t>2016-01-17 00:00:00.0</t>
  </si>
  <si>
    <t>2016-01-18 00:00:00.0</t>
  </si>
  <si>
    <t>2016-01-19 00:00:00.0</t>
  </si>
  <si>
    <t>2016-01-20 00:00:00.0</t>
  </si>
  <si>
    <t>2016-01-21 00:00:00.0</t>
  </si>
  <si>
    <t>2016-01-22 00:00:00.0</t>
  </si>
  <si>
    <t>2016-01-23 00:00:00.0</t>
  </si>
  <si>
    <t>2016-01-24 00:00:00.0</t>
  </si>
  <si>
    <t>2016-01-25 00:00:00.0</t>
  </si>
  <si>
    <t>2016-01-26 00:00:00.0</t>
  </si>
  <si>
    <t>2016-01-27 00:00:00.0</t>
  </si>
  <si>
    <t>2016-01-28 00:00:00.0</t>
  </si>
  <si>
    <t>2016-01-29 00:00:00.0</t>
  </si>
  <si>
    <t>2016-01-30 00:00:00.0</t>
  </si>
  <si>
    <t>2016-01-31 00:00:00.0</t>
  </si>
  <si>
    <t>2016-02-01 00:00:00.0</t>
  </si>
  <si>
    <t>2016-02-02 00:00:00.0</t>
  </si>
  <si>
    <t>2016-02-03 00:00:00.0</t>
  </si>
  <si>
    <t>2016-02-04 00:00:00.0</t>
  </si>
  <si>
    <t>2016-02-05 00:00:00.0</t>
  </si>
  <si>
    <t>2016-02-06 00:00:00.0</t>
  </si>
  <si>
    <t>2016-02-07 00:00:00.0</t>
  </si>
  <si>
    <t>2016-02-08 00:00:00.0</t>
  </si>
  <si>
    <t>2016-02-09 00:00:00.0</t>
  </si>
  <si>
    <t>2016-02-10 00:00:00.0</t>
  </si>
  <si>
    <t>2016-02-11 00:00:00.0</t>
  </si>
  <si>
    <t>2016-02-12 00:00:00.0</t>
  </si>
  <si>
    <t>2016-02-13 00:00:00.0</t>
  </si>
  <si>
    <t>2016-02-14 00:00:00.0</t>
  </si>
  <si>
    <t>2016-02-15 00:00:00.0</t>
  </si>
  <si>
    <t>2016-02-16 00:00:00.0</t>
  </si>
  <si>
    <t>2016-02-17 00:00:00.0</t>
  </si>
  <si>
    <t>2016-02-18 00:00:00.0</t>
  </si>
  <si>
    <t>2016-02-19 00:00:00.0</t>
  </si>
  <si>
    <t>2016-02-20 00:00:00.0</t>
  </si>
  <si>
    <t>2016-02-21 00:00:00.0</t>
  </si>
  <si>
    <t>2016-02-22 00:00:00.0</t>
  </si>
  <si>
    <t>2016-02-23 00:00:00.0</t>
  </si>
  <si>
    <t>2016-02-24 00:00:00.0</t>
  </si>
  <si>
    <t>2016-02-25 00:00:00.0</t>
  </si>
  <si>
    <t>2016-02-26 00:00:00.0</t>
  </si>
  <si>
    <t>2016-02-27 00:00:00.0</t>
  </si>
  <si>
    <t>2016-02-28 00:00:00.0</t>
  </si>
  <si>
    <t>2016-02-29 00:00:00.0</t>
  </si>
  <si>
    <t>2016-03-01 00:00:00.0</t>
  </si>
  <si>
    <t>2016-03-02 00:00:00.0</t>
  </si>
  <si>
    <t>2016-03-03 00:00:00.0</t>
  </si>
  <si>
    <t>2016-03-04 00:00:00.0</t>
  </si>
  <si>
    <t>2016-03-05 00:00:00.0</t>
  </si>
  <si>
    <t>2016-03-06 00:00:00.0</t>
  </si>
  <si>
    <t>2016-03-07 00:00:00.0</t>
  </si>
  <si>
    <t>2016-03-08 00:00:00.0</t>
  </si>
  <si>
    <t>2016-03-09 00:00:00.0</t>
  </si>
  <si>
    <t>2016-03-10 00:00:00.0</t>
  </si>
  <si>
    <t>2016-03-11 00:00:00.0</t>
  </si>
  <si>
    <t>2016-03-12 00:00:00.0</t>
  </si>
  <si>
    <t>2016-03-13 00:00:00.0</t>
  </si>
  <si>
    <t>2016-03-14 00:00:00.0</t>
  </si>
  <si>
    <t>2016-03-15 00:00:00.0</t>
  </si>
  <si>
    <t>2016-03-16 00:00:00.0</t>
  </si>
  <si>
    <t>2016-03-17 00:00:00.0</t>
  </si>
  <si>
    <t>2016-03-18 00:00:00.0</t>
  </si>
  <si>
    <t>2016-03-19 00:00:00.0</t>
  </si>
  <si>
    <t>2016-03-20 00:00:00.0</t>
  </si>
  <si>
    <t>2016-03-21 00:00:00.0</t>
  </si>
  <si>
    <t>2016-03-22 00:00:00.0</t>
  </si>
  <si>
    <t>2016-03-23 00:00:00.0</t>
  </si>
  <si>
    <t>2016-03-24 00:00:00.0</t>
  </si>
  <si>
    <t>2016-03-25 00:00:00.0</t>
  </si>
  <si>
    <t>2016-03-26 00:00:00.0</t>
  </si>
  <si>
    <t>2016-03-27 00:00:00.0</t>
  </si>
  <si>
    <t>2016-03-28 00:00:00.0</t>
  </si>
  <si>
    <t>2016-03-29 00:00:00.0</t>
  </si>
  <si>
    <t>2016-03-30 00:00:00.0</t>
  </si>
  <si>
    <t>2016-03-31 00:00:00.0</t>
  </si>
  <si>
    <t>2016-04-01 00:00:00.0</t>
  </si>
  <si>
    <t>2016-04-02 00:00:00.0</t>
  </si>
  <si>
    <t>2016-04-03 00:00:00.0</t>
  </si>
  <si>
    <t>2016-04-04 00:00:00.0</t>
  </si>
  <si>
    <t>2016-04-05 00:00:00.0</t>
  </si>
  <si>
    <t>2016-04-06 00:00:00.0</t>
  </si>
  <si>
    <t>2016-04-07 00:00:00.0</t>
  </si>
  <si>
    <t>2016-04-08 00:00:00.0</t>
  </si>
  <si>
    <t>2016-04-09 00:00:00.0</t>
  </si>
  <si>
    <t>2016-04-10 00:00:00.0</t>
  </si>
  <si>
    <t>2016-04-11 00:00:00.0</t>
  </si>
  <si>
    <t>2016-04-12 00:00:00.0</t>
  </si>
  <si>
    <t>2016-04-13 00:00:00.0</t>
  </si>
  <si>
    <t>2016-04-14 00:00:00.0</t>
  </si>
  <si>
    <t>2016-04-15 00:00:00.0</t>
  </si>
  <si>
    <t>2016-04-16 00:00:00.0</t>
  </si>
  <si>
    <t>2016-04-17 00:00:00.0</t>
  </si>
  <si>
    <t>2016-04-18 00:00:00.0</t>
  </si>
  <si>
    <t>2016-04-19 00:00:00.0</t>
  </si>
  <si>
    <t>2016-04-20 00:00:00.0</t>
  </si>
  <si>
    <t>2016-04-21 00:00:00.0</t>
  </si>
  <si>
    <t>2016-04-22 00:00:00.0</t>
  </si>
  <si>
    <t>2016-04-23 00:00:00.0</t>
  </si>
  <si>
    <t>2016-04-24 00:00:00.0</t>
  </si>
  <si>
    <t>2016-04-25 00:00:00.0</t>
  </si>
  <si>
    <t>2016-04-26 00:00:00.0</t>
  </si>
  <si>
    <t>2016-04-27 00:00:00.0</t>
  </si>
  <si>
    <t>2016-04-28 00:00:00.0</t>
  </si>
  <si>
    <t>2016-04-29 00:00:00.0</t>
  </si>
  <si>
    <t>2016-04-30 00:00:00.0</t>
  </si>
  <si>
    <t>2016-05-01 00:00:00.0</t>
  </si>
  <si>
    <t>2016-05-02 00:00:00.0</t>
  </si>
  <si>
    <t>2016-05-03 00:00:00.0</t>
  </si>
  <si>
    <t>2016-05-04 00:00:00.0</t>
  </si>
  <si>
    <t>2016-05-05 00:00:00.0</t>
  </si>
  <si>
    <t>2016-05-06 00:00:00.0</t>
  </si>
  <si>
    <t>2016-05-07 00:00:00.0</t>
  </si>
  <si>
    <t>2016-05-08 00:00:00.0</t>
  </si>
  <si>
    <t>2016-05-09 00:00:00.0</t>
  </si>
  <si>
    <t>2016-05-10 00:00:00.0</t>
  </si>
  <si>
    <t>2016-05-11 00:00:00.0</t>
  </si>
  <si>
    <t>2016-05-12 00:00:00.0</t>
  </si>
  <si>
    <t>2016-05-13 00:00:00.0</t>
  </si>
  <si>
    <t>2016-05-14 00:00:00.0</t>
  </si>
  <si>
    <t>2016-05-15 00:00:00.0</t>
  </si>
  <si>
    <t>2016-05-16 00:00:00.0</t>
  </si>
  <si>
    <t>2016-05-17 00:00:00.0</t>
  </si>
  <si>
    <t>2016-05-18 00:00:00.0</t>
  </si>
  <si>
    <t>2016-05-19 00:00:00.0</t>
  </si>
  <si>
    <t>2016-05-20 00:00:00.0</t>
  </si>
  <si>
    <t>2016-05-21 00:00:00.0</t>
  </si>
  <si>
    <t>2016-05-22 00:00:00.0</t>
  </si>
  <si>
    <t>2016-05-23 00:00:00.0</t>
  </si>
  <si>
    <t>2016-05-24 00:00:00.0</t>
  </si>
  <si>
    <t>2016-05-25 00:00:00.0</t>
  </si>
  <si>
    <t>2016-05-26 00:00:00.0</t>
  </si>
  <si>
    <t>2016-05-27 00:00:00.0</t>
  </si>
  <si>
    <t>2016-05-28 00:00:00.0</t>
  </si>
  <si>
    <t>2016-05-29 00:00:00.0</t>
  </si>
  <si>
    <t>2016-05-30 00:00:00.0</t>
  </si>
  <si>
    <t>2016-05-31 00:00:00.0</t>
  </si>
  <si>
    <t>2016-06-01 00:00:00.0</t>
  </si>
  <si>
    <t>2016-06-02 00:00:00.0</t>
  </si>
  <si>
    <t>2016-06-03 00:00:00.0</t>
  </si>
  <si>
    <t>2016-06-04 00:00:00.0</t>
  </si>
  <si>
    <t>2016-06-05 00:00:00.0</t>
  </si>
  <si>
    <t>2016-06-06 00:00:00.0</t>
  </si>
  <si>
    <t>2016-06-07 00:00:00.0</t>
  </si>
  <si>
    <t>2016-06-08 00:00:00.0</t>
  </si>
  <si>
    <t>2016-06-09 00:00:00.0</t>
  </si>
  <si>
    <t>2016-06-10 00:00:00.0</t>
  </si>
  <si>
    <t>2016-06-11 00:00:00.0</t>
  </si>
  <si>
    <t>2016-06-12 00:00:00.0</t>
  </si>
  <si>
    <t>2016-06-13 00:00:00.0</t>
  </si>
  <si>
    <t>2016-06-14 00:00:00.0</t>
  </si>
  <si>
    <t>2016-06-15 00:00:00.0</t>
  </si>
  <si>
    <t>2016-06-16 00:00:00.0</t>
  </si>
  <si>
    <t>2016-06-17 00:00:00.0</t>
  </si>
  <si>
    <t>2016-06-18 00:00:00.0</t>
  </si>
  <si>
    <t>2016-06-19 00:00:00.0</t>
  </si>
  <si>
    <t>2016-06-20 00:00:00.0</t>
  </si>
  <si>
    <t>2016-06-21 00:00:00.0</t>
  </si>
  <si>
    <t>2016-06-22 00:00:00.0</t>
  </si>
  <si>
    <t>2016-06-23 00:00:00.0</t>
  </si>
  <si>
    <t>2016-06-24 00:00:00.0</t>
  </si>
  <si>
    <t>2016-06-25 00:00:00.0</t>
  </si>
  <si>
    <t>2016-06-26 00:00:00.0</t>
  </si>
  <si>
    <t>2016-06-27 00:00:00.0</t>
  </si>
  <si>
    <t>2016-06-28 00:00:00.0</t>
  </si>
  <si>
    <t>2016-06-29 00:00:00.0</t>
  </si>
  <si>
    <t>2016-06-30 00:00:00.0</t>
  </si>
  <si>
    <t>2016-07-01 00:00:00.0</t>
  </si>
  <si>
    <t>2016-07-02 00:00:00.0</t>
  </si>
  <si>
    <t>2016-07-03 00:00:00.0</t>
  </si>
  <si>
    <t>2016-07-04 00:00:00.0</t>
  </si>
  <si>
    <t>2016-07-05 00:00:00.0</t>
  </si>
  <si>
    <t>2016-07-06 00:00:00.0</t>
  </si>
  <si>
    <t>2016-07-07 00:00:00.0</t>
  </si>
  <si>
    <t>2016-07-08 00:00:00.0</t>
  </si>
  <si>
    <t>2016-07-09 00:00:00.0</t>
  </si>
  <si>
    <t>2016-07-10 00:00:00.0</t>
  </si>
  <si>
    <t>2016-07-11 00:00:00.0</t>
  </si>
  <si>
    <t>2016-07-12 00:00:00.0</t>
  </si>
  <si>
    <t>2016-07-13 00:00:00.0</t>
  </si>
  <si>
    <t>2016-07-14 00:00:00.0</t>
  </si>
  <si>
    <t>2016-07-15 00:00:00.0</t>
  </si>
  <si>
    <t>2016-07-16 00:00:00.0</t>
  </si>
  <si>
    <t>2016-07-17 00:00:00.0</t>
  </si>
  <si>
    <t>2016-07-18 00:00:00.0</t>
  </si>
  <si>
    <t>2016-07-19 00:00:00.0</t>
  </si>
  <si>
    <t>2016-07-20 00:00:00.0</t>
  </si>
  <si>
    <t>2016-07-21 00:00:00.0</t>
  </si>
  <si>
    <t>2016-07-22 00:00:00.0</t>
  </si>
  <si>
    <t>2016-07-23 00:00:00.0</t>
  </si>
  <si>
    <t>2016-07-24 00:00:00.0</t>
  </si>
  <si>
    <t>2016-07-25 00:00:00.0</t>
  </si>
  <si>
    <t>2016-07-26 00:00:00.0</t>
  </si>
  <si>
    <t>2016-07-27 00:00:00.0</t>
  </si>
  <si>
    <t>2016-07-28 00:00:00.0</t>
  </si>
  <si>
    <t>2016-07-29 00:00:00.0</t>
  </si>
  <si>
    <t>2016-07-30 00:00:00.0</t>
  </si>
  <si>
    <t>2016-07-31 00:00:00.0</t>
  </si>
  <si>
    <t>2016-08-01 00:00:00.0</t>
  </si>
  <si>
    <t>2016-08-02 00:00:00.0</t>
  </si>
  <si>
    <t>2016-08-03 00:00:00.0</t>
  </si>
  <si>
    <t>2016-08-04 00:00:00.0</t>
  </si>
  <si>
    <t>2016-08-05 00:00:00.0</t>
  </si>
  <si>
    <t>2016-08-06 00:00:00.0</t>
  </si>
  <si>
    <t>2016-08-07 00:00:00.0</t>
  </si>
  <si>
    <t>2016-08-08 00:00:00.0</t>
  </si>
  <si>
    <t>2016-08-09 00:00:00.0</t>
  </si>
  <si>
    <t>2016-08-10 00:00:00.0</t>
  </si>
  <si>
    <t>2016-08-11 00:00:00.0</t>
  </si>
  <si>
    <t>2016-08-12 00:00:00.0</t>
  </si>
  <si>
    <t>2016-08-13 00:00:00.0</t>
  </si>
  <si>
    <t>2016-08-14 00:00:00.0</t>
  </si>
  <si>
    <t>2016-08-15 00:00:00.0</t>
  </si>
  <si>
    <t>2016-08-16 00:00:00.0</t>
  </si>
  <si>
    <t>2016-08-17 00:00:00.0</t>
  </si>
  <si>
    <t>2016-08-18 00:00:00.0</t>
  </si>
  <si>
    <t>2016-08-19 00:00:00.0</t>
  </si>
  <si>
    <t>2016-08-20 00:00:00.0</t>
  </si>
  <si>
    <t>2016-08-21 00:00:00.0</t>
  </si>
  <si>
    <t>2016-08-22 00:00:00.0</t>
  </si>
  <si>
    <t>2016-08-23 00:00:00.0</t>
  </si>
  <si>
    <t>2016-08-24 00:00:00.0</t>
  </si>
  <si>
    <t>2016-08-25 00:00:00.0</t>
  </si>
  <si>
    <t>2016-08-26 00:00:00.0</t>
  </si>
  <si>
    <t>2016-08-27 00:00:00.0</t>
  </si>
  <si>
    <t>2016-08-28 00:00:00.0</t>
  </si>
  <si>
    <t>2016-08-29 00:00:00.0</t>
  </si>
  <si>
    <t>2016-08-30 00:00:00.0</t>
  </si>
  <si>
    <t>2016-08-31 00:00:00.0</t>
  </si>
  <si>
    <t>2016-09-01 00:00:00.0</t>
  </si>
  <si>
    <t>2016-09-02 00:00:00.0</t>
  </si>
  <si>
    <t>2016-09-03 00:00:00.0</t>
  </si>
  <si>
    <t>2016-09-04 00:00:00.0</t>
  </si>
  <si>
    <t>2016-09-05 00:00:00.0</t>
  </si>
  <si>
    <t>2016-09-06 00:00:00.0</t>
  </si>
  <si>
    <t>2016-09-07 00:00:00.0</t>
  </si>
  <si>
    <t>2016-09-08 00:00:00.0</t>
  </si>
  <si>
    <t>2016-09-09 00:00:00.0</t>
  </si>
  <si>
    <t>2016-09-10 00:00:00.0</t>
  </si>
  <si>
    <t>2016-09-11 00:00:00.0</t>
  </si>
  <si>
    <t>2016-09-12 00:00:00.0</t>
  </si>
  <si>
    <t>2016-09-13 00:00:00.0</t>
  </si>
  <si>
    <t>2016-09-14 00:00:00.0</t>
  </si>
  <si>
    <t>2016-09-15 00:00:00.0</t>
  </si>
  <si>
    <t>2016-09-16 00:00:00.0</t>
  </si>
  <si>
    <t>2016-09-17 00:00:00.0</t>
  </si>
  <si>
    <t>2016-09-18 00:00:00.0</t>
  </si>
  <si>
    <t>2016-09-19 00:00:00.0</t>
  </si>
  <si>
    <t>2016-09-20 00:00:00.0</t>
  </si>
  <si>
    <t>2016-09-21 00:00:00.0</t>
  </si>
  <si>
    <t>2016-09-22 00:00:00.0</t>
  </si>
  <si>
    <t>2016-09-23 00:00:00.0</t>
  </si>
  <si>
    <t>2016-09-24 00:00:00.0</t>
  </si>
  <si>
    <t>2016-09-25 00:00:00.0</t>
  </si>
  <si>
    <t>2016-09-26 00:00:00.0</t>
  </si>
  <si>
    <t>2016-09-27 00:00:00.0</t>
  </si>
  <si>
    <t>2016-09-28 00:00:00.0</t>
  </si>
  <si>
    <t>2016-09-29 00:00:00.0</t>
  </si>
  <si>
    <t>2016-09-30 00:00:00.0</t>
  </si>
  <si>
    <t>2016-10-01 00:00:00.0</t>
  </si>
  <si>
    <t>2016-10-02 00:00:00.0</t>
  </si>
  <si>
    <t>2016-10-03 00:00:00.0</t>
  </si>
  <si>
    <t>2016-10-04 00:00:00.0</t>
  </si>
  <si>
    <t>2016-10-05 00:00:00.0</t>
  </si>
  <si>
    <t>2016-10-06 00:00:00.0</t>
  </si>
  <si>
    <t>2016-10-07 00:00:00.0</t>
  </si>
  <si>
    <t>2016-10-08 00:00:00.0</t>
  </si>
  <si>
    <t>2016-10-09 00:00:00.0</t>
  </si>
  <si>
    <t>2016-10-10 00:00:00.0</t>
  </si>
  <si>
    <t>2016-10-11 00:00:00.0</t>
  </si>
  <si>
    <t>2016-10-12 00:00:00.0</t>
  </si>
  <si>
    <t>2016-10-13 00:00:00.0</t>
  </si>
  <si>
    <t>2016-10-14 00:00:00.0</t>
  </si>
  <si>
    <t>2016-10-15 00:00:00.0</t>
  </si>
  <si>
    <t>2016-10-16 00:00:00.0</t>
  </si>
  <si>
    <t>2016-10-17 00:00:00.0</t>
  </si>
  <si>
    <t>2016-10-18 00:00:00.0</t>
  </si>
  <si>
    <t>2016-10-19 00:00:00.0</t>
  </si>
  <si>
    <t>2016-10-20 00:00:00.0</t>
  </si>
  <si>
    <t>2016-10-21 00:00:00.0</t>
  </si>
  <si>
    <t>2016-10-22 00:00:00.0</t>
  </si>
  <si>
    <t>2016-10-23 00:00:00.0</t>
  </si>
  <si>
    <t>2016-10-24 00:00:00.0</t>
  </si>
  <si>
    <t>2016-10-25 00:00:00.0</t>
  </si>
  <si>
    <t>2016-10-26 00:00:00.0</t>
  </si>
  <si>
    <t>2016-10-27 00:00:00.0</t>
  </si>
  <si>
    <t>2016-10-28 00:00:00.0</t>
  </si>
  <si>
    <t>2016-10-29 00:00:00.0</t>
  </si>
  <si>
    <t>2016-10-30 00:00:00.0</t>
  </si>
  <si>
    <t>2016-10-31 00:00:00.0</t>
  </si>
  <si>
    <t>2016-11-01 00:00:00.0</t>
  </si>
  <si>
    <t>2016-11-02 00:00:00.0</t>
  </si>
  <si>
    <t>2016-11-03 00:00:00.0</t>
  </si>
  <si>
    <t>2016-11-04 00:00:00.0</t>
  </si>
  <si>
    <t>2016-11-05 00:00:00.0</t>
  </si>
  <si>
    <t>2016-11-06 00:00:00.0</t>
  </si>
  <si>
    <t>2016-11-07 00:00:00.0</t>
  </si>
  <si>
    <t>2016-11-08 00:00:00.0</t>
  </si>
  <si>
    <t>2016-11-09 00:00:00.0</t>
  </si>
  <si>
    <t>2016-11-10 00:00:00.0</t>
  </si>
  <si>
    <t>2016-11-11 00:00:00.0</t>
  </si>
  <si>
    <t>2016-11-12 00:00:00.0</t>
  </si>
  <si>
    <t>2016-11-13 00:00:00.0</t>
  </si>
  <si>
    <t>2016-11-14 00:00:00.0</t>
  </si>
  <si>
    <t>2016-11-15 00:00:00.0</t>
  </si>
  <si>
    <t>2016-11-16 00:00:00.0</t>
  </si>
  <si>
    <t>2016-11-17 00:00:00.0</t>
  </si>
  <si>
    <t>2016-11-18 00:00:00.0</t>
  </si>
  <si>
    <t>2016-11-19 00:00:00.0</t>
  </si>
  <si>
    <t>2016-11-20 00:00:00.0</t>
  </si>
  <si>
    <t>2016-11-21 00:00:00.0</t>
  </si>
  <si>
    <t>2016-11-22 00:00:00.0</t>
  </si>
  <si>
    <t>2016-11-23 00:00:00.0</t>
  </si>
  <si>
    <t>2016-11-24 00:00:00.0</t>
  </si>
  <si>
    <t>2016-11-25 00:00:00.0</t>
  </si>
  <si>
    <t>2016-11-26 00:00:00.0</t>
  </si>
  <si>
    <t>2016-11-27 00:00:00.0</t>
  </si>
  <si>
    <t>2016-11-28 00:00:00.0</t>
  </si>
  <si>
    <t>2016-11-29 00:00:00.0</t>
  </si>
  <si>
    <t>2016-11-30 00:00:00.0</t>
  </si>
  <si>
    <t>2016-12-01 00:00:00.0</t>
  </si>
  <si>
    <t>2016-12-02 00:00:00.0</t>
  </si>
  <si>
    <t>2016-12-03 00:00:00.0</t>
  </si>
  <si>
    <t>2016-12-04 00:00:00.0</t>
  </si>
  <si>
    <t>2016-12-05 00:00:00.0</t>
  </si>
  <si>
    <t>2016-12-06 00:00:00.0</t>
  </si>
  <si>
    <t>2016-12-07 00:00:00.0</t>
  </si>
  <si>
    <t>2016-12-08 00:00:00.0</t>
  </si>
  <si>
    <t>2016-12-09 00:00:00.0</t>
  </si>
  <si>
    <t>2016-12-10 00:00:00.0</t>
  </si>
  <si>
    <t>2016-12-11 00:00:00.0</t>
  </si>
  <si>
    <t>2016-12-12 00:00:00.0</t>
  </si>
  <si>
    <t>2016-12-13 00:00:00.0</t>
  </si>
  <si>
    <t>2016-12-14 00:00:00.0</t>
  </si>
  <si>
    <t>2016-12-15 00:00:00.0</t>
  </si>
  <si>
    <t>2016-12-16 00:00:00.0</t>
  </si>
  <si>
    <t>2016-12-17 00:00:00.0</t>
  </si>
  <si>
    <t>2016-12-18 00:00:00.0</t>
  </si>
  <si>
    <t>2016-12-19 00:00:00.0</t>
  </si>
  <si>
    <t>2016-12-20 00:00:00.0</t>
  </si>
  <si>
    <t>2016-12-21 00:00:00.0</t>
  </si>
  <si>
    <t>2016-12-22 00:00:00.0</t>
  </si>
  <si>
    <t>2016-12-23 00:00:00.0</t>
  </si>
  <si>
    <t>2016-12-24 00:00:00.0</t>
  </si>
  <si>
    <t>2016-12-25 00:00:00.0</t>
  </si>
  <si>
    <t>2016-12-26 00:00:00.0</t>
  </si>
  <si>
    <t>2016-12-27 00:00:00.0</t>
  </si>
  <si>
    <t>2016-12-28 00:00:00.0</t>
  </si>
  <si>
    <t>2016-12-29 00:00:00.0</t>
  </si>
  <si>
    <t>2016-12-30 00:00:00.0</t>
  </si>
  <si>
    <t>2016-12-31 00:00:00.0</t>
  </si>
  <si>
    <t>2017-01-01 00:00:00.0</t>
  </si>
  <si>
    <t>2017-01-02 00:00:00.0</t>
  </si>
  <si>
    <t>2017-01-03 00:00:00.0</t>
  </si>
  <si>
    <t>2017-01-04 00:00:00.0</t>
  </si>
  <si>
    <t>2017-01-05 00:00:00.0</t>
  </si>
  <si>
    <t>2017-01-06 00:00:00.0</t>
  </si>
  <si>
    <t>2017-01-07 00:00:00.0</t>
  </si>
  <si>
    <t>2017-01-08 00:00:00.0</t>
  </si>
  <si>
    <t>2017-01-09 00:00:00.0</t>
  </si>
  <si>
    <t>2017-01-10 00:00:00.0</t>
  </si>
  <si>
    <t>2017-01-11 00:00:00.0</t>
  </si>
  <si>
    <t>2017-01-12 00:00:00.0</t>
  </si>
  <si>
    <t>2017-01-13 00:00:00.0</t>
  </si>
  <si>
    <t>2017-01-14 00:00:00.0</t>
  </si>
  <si>
    <t>2017-01-15 00:00:00.0</t>
  </si>
  <si>
    <t>2017-01-16 00:00:00.0</t>
  </si>
  <si>
    <t>2017-01-17 00:00:00.0</t>
  </si>
  <si>
    <t>2017-01-18 00:00:00.0</t>
  </si>
  <si>
    <t>2017-01-19 00:00:00.0</t>
  </si>
  <si>
    <t>2017-01-20 00:00:00.0</t>
  </si>
  <si>
    <t>2017-01-21 00:00:00.0</t>
  </si>
  <si>
    <t>2017-01-22 00:00:00.0</t>
  </si>
  <si>
    <t>2017-01-23 00:00:00.0</t>
  </si>
  <si>
    <t>2017-01-24 00:00:00.0</t>
  </si>
  <si>
    <t>2017-01-25 00:00:00.0</t>
  </si>
  <si>
    <t>2017-01-26 00:00:00.0</t>
  </si>
  <si>
    <t>2017-01-27 00:00:00.0</t>
  </si>
  <si>
    <t>2017-01-28 00:00:00.0</t>
  </si>
  <si>
    <t>2017-01-29 00:00:00.0</t>
  </si>
  <si>
    <t>2017-01-30 00:00:00.0</t>
  </si>
  <si>
    <t>2017-01-31 00:00:00.0</t>
  </si>
  <si>
    <t>2017-02-01 00:00:00.0</t>
  </si>
  <si>
    <t>2017-02-02 00:00:00.0</t>
  </si>
  <si>
    <t>2017-02-03 00:00:00.0</t>
  </si>
  <si>
    <t>2017-02-04 00:00:00.0</t>
  </si>
  <si>
    <t>2017-02-05 00:00:00.0</t>
  </si>
  <si>
    <t>2017-02-06 00:00:00.0</t>
  </si>
  <si>
    <t>2017-02-07 00:00:00.0</t>
  </si>
  <si>
    <t>2017-02-08 00:00:00.0</t>
  </si>
  <si>
    <t>2017-02-09 00:00:00.0</t>
  </si>
  <si>
    <t>2017-02-10 00:00:00.0</t>
  </si>
  <si>
    <t>2017-02-11 00:00:00.0</t>
  </si>
  <si>
    <t>2017-02-12 00:00:00.0</t>
  </si>
  <si>
    <t>2017-02-13 00:00:00.0</t>
  </si>
  <si>
    <t>2017-02-14 00:00:00.0</t>
  </si>
  <si>
    <t>2017-02-15 00:00:00.0</t>
  </si>
  <si>
    <t>2017-02-16 00:00:00.0</t>
  </si>
  <si>
    <t>2017-02-17 00:00:00.0</t>
  </si>
  <si>
    <t>2017-02-18 00:00:00.0</t>
  </si>
  <si>
    <t>2017-02-19 00:00:00.0</t>
  </si>
  <si>
    <t>2017-02-20 00:00:00.0</t>
  </si>
  <si>
    <t>2017-02-21 00:00:00.0</t>
  </si>
  <si>
    <t>2017-02-22 00:00:00.0</t>
  </si>
  <si>
    <t>2017-02-23 00:00:00.0</t>
  </si>
  <si>
    <t>2017-02-24 00:00:00.0</t>
  </si>
  <si>
    <t>2017-02-25 00:00:00.0</t>
  </si>
  <si>
    <t>2017-02-26 00:00:00.0</t>
  </si>
  <si>
    <t>2017-02-27 00:00:00.0</t>
  </si>
  <si>
    <t>2017-02-28 00:00:00.0</t>
  </si>
  <si>
    <t>2017-03-01 00:00:00.0</t>
  </si>
  <si>
    <t>2017-03-02 00:00:00.0</t>
  </si>
  <si>
    <t>2017-03-03 00:00:00.0</t>
  </si>
  <si>
    <t>2017-03-04 00:00:00.0</t>
  </si>
  <si>
    <t>2017-03-05 00:00:00.0</t>
  </si>
  <si>
    <t>2017-03-06 00:00:00.0</t>
  </si>
  <si>
    <t>2017-03-07 00:00:00.0</t>
  </si>
  <si>
    <t>2017-03-08 00:00:00.0</t>
  </si>
  <si>
    <t>2017-03-09 00:00:00.0</t>
  </si>
  <si>
    <t>2017-03-10 00:00:00.0</t>
  </si>
  <si>
    <t>2017-03-11 00:00:00.0</t>
  </si>
  <si>
    <t>2017-03-12 00:00:00.0</t>
  </si>
  <si>
    <t>2017-03-13 00:00:00.0</t>
  </si>
  <si>
    <t>2017-03-14 00:00:00.0</t>
  </si>
  <si>
    <t>2017-03-15 00:00:00.0</t>
  </si>
  <si>
    <t>2017-03-16 00:00:00.0</t>
  </si>
  <si>
    <t>2017-03-17 00:00:00.0</t>
  </si>
  <si>
    <t>2017-03-18 00:00:00.0</t>
  </si>
  <si>
    <t>2017-03-19 00:00:00.0</t>
  </si>
  <si>
    <t>2017-03-20 00:00:00.0</t>
  </si>
  <si>
    <t>2017-03-21 00:00:00.0</t>
  </si>
  <si>
    <t>2017-03-22 00:00:00.0</t>
  </si>
  <si>
    <t>2017-03-23 00:00:00.0</t>
  </si>
  <si>
    <t>2017-03-24 00:00:00.0</t>
  </si>
  <si>
    <t>2017-03-25 00:00:00.0</t>
  </si>
  <si>
    <t>2017-03-26 00:00:00.0</t>
  </si>
  <si>
    <t>2017-03-27 00:00:00.0</t>
  </si>
  <si>
    <t>2017-03-28 00:00:00.0</t>
  </si>
  <si>
    <t>2017-03-29 00:00:00.0</t>
  </si>
  <si>
    <t>2017-03-30 00:00:00.0</t>
  </si>
  <si>
    <t>2017-03-31 00:00:00.0</t>
  </si>
  <si>
    <t>2017-04-01 00:00:00.0</t>
  </si>
  <si>
    <t>2017-04-02 00:00:00.0</t>
  </si>
  <si>
    <t>2017-04-03 00:00:00.0</t>
  </si>
  <si>
    <t>2017-04-04 00:00:00.0</t>
  </si>
  <si>
    <t>2017-04-05 00:00:00.0</t>
  </si>
  <si>
    <t>2017-04-06 00:00:00.0</t>
  </si>
  <si>
    <t>2017-04-07 00:00:00.0</t>
  </si>
  <si>
    <t>2017-04-08 00:00:00.0</t>
  </si>
  <si>
    <t>2017-04-09 00:00:00.0</t>
  </si>
  <si>
    <t>2017-04-10 00:00:00.0</t>
  </si>
  <si>
    <t>2017-04-11 00:00:00.0</t>
  </si>
  <si>
    <t>2017-04-12 00:00:00.0</t>
  </si>
  <si>
    <t>2017-04-13 00:00:00.0</t>
  </si>
  <si>
    <t>2017-04-14 00:00:00.0</t>
  </si>
  <si>
    <t>2017-04-15 00:00:00.0</t>
  </si>
  <si>
    <t>2017-04-16 00:00:00.0</t>
  </si>
  <si>
    <t>2017-04-17 00:00:00.0</t>
  </si>
  <si>
    <t>2017-04-18 00:00:00.0</t>
  </si>
  <si>
    <t>2017-04-19 00:00:00.0</t>
  </si>
  <si>
    <t>2017-04-20 00:00:00.0</t>
  </si>
  <si>
    <t>2017-04-21 00:00:00.0</t>
  </si>
  <si>
    <t>2017-04-22 00:00:00.0</t>
  </si>
  <si>
    <t>2017-04-23 00:00:00.0</t>
  </si>
  <si>
    <t>2017-04-24 00:00:00.0</t>
  </si>
  <si>
    <t>2017-04-25 00:00:00.0</t>
  </si>
  <si>
    <t>2017-04-26 00:00:00.0</t>
  </si>
  <si>
    <t>2017-04-27 00:00:00.0</t>
  </si>
  <si>
    <t>2017-04-28 00:00:00.0</t>
  </si>
  <si>
    <t>2017-04-29 00:00:00.0</t>
  </si>
  <si>
    <t>2017-04-30 00:00:00.0</t>
  </si>
  <si>
    <t>2017-05-01 00:00:00.0</t>
  </si>
  <si>
    <t>2017-05-02 00:00:00.0</t>
  </si>
  <si>
    <t>2017-05-03 00:00:00.0</t>
  </si>
  <si>
    <t>2017-05-04 00:00:00.0</t>
  </si>
  <si>
    <t>2017-05-05 00:00:00.0</t>
  </si>
  <si>
    <t>2017-05-06 00:00:00.0</t>
  </si>
  <si>
    <t>2017-05-07 00:00:00.0</t>
  </si>
  <si>
    <t>2017-05-08 00:00:00.0</t>
  </si>
  <si>
    <t>2017-05-09 00:00:00.0</t>
  </si>
  <si>
    <t>2017-05-10 00:00:00.0</t>
  </si>
  <si>
    <t>2017-05-11 00:00:00.0</t>
  </si>
  <si>
    <t>2017-05-12 00:00:00.0</t>
  </si>
  <si>
    <t>2017-05-13 00:00:00.0</t>
  </si>
  <si>
    <t>2017-05-14 00:00:00.0</t>
  </si>
  <si>
    <t>2017-05-15 00:00:00.0</t>
  </si>
  <si>
    <t>2017-05-16 00:00:00.0</t>
  </si>
  <si>
    <t>2017-05-17 00:00:00.0</t>
  </si>
  <si>
    <t>2017-05-18 00:00:00.0</t>
  </si>
  <si>
    <t>2017-05-19 00:00:00.0</t>
  </si>
  <si>
    <t>2017-05-20 00:00:00.0</t>
  </si>
  <si>
    <t>2017-05-21 00:00:00.0</t>
  </si>
  <si>
    <t>2017-05-22 00:00:00.0</t>
  </si>
  <si>
    <t>2017-05-23 00:00:00.0</t>
  </si>
  <si>
    <t>2017-05-24 00:00:00.0</t>
  </si>
  <si>
    <t>2017-05-25 00:00:00.0</t>
  </si>
  <si>
    <t>2017-05-26 00:00:00.0</t>
  </si>
  <si>
    <t>2017-05-27 00:00:00.0</t>
  </si>
  <si>
    <t>2017-05-28 00:00:00.0</t>
  </si>
  <si>
    <t>2017-05-29 00:00:00.0</t>
  </si>
  <si>
    <t>2017-05-30 00:00:00.0</t>
  </si>
  <si>
    <t>2017-05-31 00:00:00.0</t>
  </si>
  <si>
    <t>2017-06-01 00:00:00.0</t>
  </si>
  <si>
    <t>2017-06-02 00:00:00.0</t>
  </si>
  <si>
    <t>2017-06-03 00:00:00.0</t>
  </si>
  <si>
    <t>2017-06-04 00:00:00.0</t>
  </si>
  <si>
    <t>2017-06-05 00:00:00.0</t>
  </si>
  <si>
    <t>2017-06-06 00:00:00.0</t>
  </si>
  <si>
    <t>2017-06-07 00:00:00.0</t>
  </si>
  <si>
    <t>2017-06-08 00:00:00.0</t>
  </si>
  <si>
    <t>2017-06-09 00:00:00.0</t>
  </si>
  <si>
    <t>2017-06-10 00:00:00.0</t>
  </si>
  <si>
    <t>2017-06-11 00:00:00.0</t>
  </si>
  <si>
    <t>2017-06-12 00:00:00.0</t>
  </si>
  <si>
    <t>2017-06-13 00:00:00.0</t>
  </si>
  <si>
    <t>2017-06-14 00:00:00.0</t>
  </si>
  <si>
    <t>2017-06-15 00:00:00.0</t>
  </si>
  <si>
    <t>2017-06-16 00:00:00.0</t>
  </si>
  <si>
    <t>2017-06-17 00:00:00.0</t>
  </si>
  <si>
    <t>2017-06-18 00:00:00.0</t>
  </si>
  <si>
    <t>2017-06-19 00:00:00.0</t>
  </si>
  <si>
    <t>2017-06-20 00:00:00.0</t>
  </si>
  <si>
    <t>2017-06-21 00:00:00.0</t>
  </si>
  <si>
    <t>2017-06-22 00:00:00.0</t>
  </si>
  <si>
    <t>2017-06-23 00:00:00.0</t>
  </si>
  <si>
    <t>2017-06-24 00:00:00.0</t>
  </si>
  <si>
    <t>2017-06-25 00:00:00.0</t>
  </si>
  <si>
    <t>2017-06-26 00:00:00.0</t>
  </si>
  <si>
    <t>2017-06-27 00:00:00.0</t>
  </si>
  <si>
    <t>2017-06-28 00:00:00.0</t>
  </si>
  <si>
    <t>2017-06-29 00:00:00.0</t>
  </si>
  <si>
    <t>2017-06-30 00:00:00.0</t>
  </si>
  <si>
    <t>2017-07-01 00:00:00.0</t>
  </si>
  <si>
    <t>2017-07-02 00:00:00.0</t>
  </si>
  <si>
    <t>2017-07-03 00:00:00.0</t>
  </si>
  <si>
    <t>2017-07-04 00:00:00.0</t>
  </si>
  <si>
    <t>2017-07-05 00:00:00.0</t>
  </si>
  <si>
    <t>2017-07-06 00:00:00.0</t>
  </si>
  <si>
    <t>2017-07-07 00:00:00.0</t>
  </si>
  <si>
    <t>2017-07-08 00:00:00.0</t>
  </si>
  <si>
    <t>2017-07-09 00:00:00.0</t>
  </si>
  <si>
    <t>2017-07-10 00:00:00.0</t>
  </si>
  <si>
    <t>2017-07-11 00:00:00.0</t>
  </si>
  <si>
    <t>2017-07-12 00:00:00.0</t>
  </si>
  <si>
    <t>2017-07-13 00:00:00.0</t>
  </si>
  <si>
    <t>2017-07-14 00:00:00.0</t>
  </si>
  <si>
    <t>2017-07-15 00:00:00.0</t>
  </si>
  <si>
    <t>2017-07-16 00:00:00.0</t>
  </si>
  <si>
    <t>2017-07-17 00:00:00.0</t>
  </si>
  <si>
    <t>2017-07-18 00:00:00.0</t>
  </si>
  <si>
    <t>2017-07-19 00:00:00.0</t>
  </si>
  <si>
    <t>2017-07-20 00:00:00.0</t>
  </si>
  <si>
    <t>2017-07-21 00:00:00.0</t>
  </si>
  <si>
    <t>2017-07-22 00:00:00.0</t>
  </si>
  <si>
    <t>2017-07-23 00:00:00.0</t>
  </si>
  <si>
    <t>2017-07-24 00:00:00.0</t>
  </si>
  <si>
    <t>2017-07-25 00:00:00.0</t>
  </si>
  <si>
    <t>2017-07-26 00:00:00.0</t>
  </si>
  <si>
    <t>2017-07-27 00:00:00.0</t>
  </si>
  <si>
    <t>2017-07-28 00:00:00.0</t>
  </si>
  <si>
    <t>2017-07-29 00:00:00.0</t>
  </si>
  <si>
    <t>2017-07-30 00:00:00.0</t>
  </si>
  <si>
    <t>2017-07-31 00:00:00.0</t>
  </si>
  <si>
    <t>2017-08-01 00:00:00.0</t>
  </si>
  <si>
    <t>2017-08-02 00:00:00.0</t>
  </si>
  <si>
    <t>2017-08-03 00:00:00.0</t>
  </si>
  <si>
    <t>2017-08-04 00:00:00.0</t>
  </si>
  <si>
    <t>2017-08-05 00:00:00.0</t>
  </si>
  <si>
    <t>2017-08-06 00:00:00.0</t>
  </si>
  <si>
    <t>2017-08-07 00:00:00.0</t>
  </si>
  <si>
    <t>2017-08-08 00:00:00.0</t>
  </si>
  <si>
    <t>2017-08-09 00:00:00.0</t>
  </si>
  <si>
    <t>2017-08-10 00:00:00.0</t>
  </si>
  <si>
    <t>2017-08-11 00:00:00.0</t>
  </si>
  <si>
    <t>2017-08-12 00:00:00.0</t>
  </si>
  <si>
    <t>2017-08-13 00:00:00.0</t>
  </si>
  <si>
    <t>2017-08-14 00:00:00.0</t>
  </si>
  <si>
    <t>2017-08-15 00:00:00.0</t>
  </si>
  <si>
    <t>2017-08-16 00:00:00.0</t>
  </si>
  <si>
    <t>2017-08-17 00:00:00.0</t>
  </si>
  <si>
    <t>2017-08-18 00:00:00.0</t>
  </si>
  <si>
    <t>2017-08-19 00:00:00.0</t>
  </si>
  <si>
    <t>2017-08-20 00:00:00.0</t>
  </si>
  <si>
    <t>2017-08-21 00:00:00.0</t>
  </si>
  <si>
    <t>2017-08-22 00:00:00.0</t>
  </si>
  <si>
    <t>2017-08-23 00:00:00.0</t>
  </si>
  <si>
    <t>2017-08-24 00:00:00.0</t>
  </si>
  <si>
    <t>2017-08-25 00:00:00.0</t>
  </si>
  <si>
    <t>2017-08-26 00:00:00.0</t>
  </si>
  <si>
    <t>2017-08-27 00:00:00.0</t>
  </si>
  <si>
    <t>2017-08-28 00:00:00.0</t>
  </si>
  <si>
    <t>2017-08-29 00:00:00.0</t>
  </si>
  <si>
    <t>2017-08-30 00:00:00.0</t>
  </si>
  <si>
    <t>2017-08-31 00:00:00.0</t>
  </si>
  <si>
    <t>2017-09-01 00:00:00.0</t>
  </si>
  <si>
    <t>2017-09-02 00:00:00.0</t>
  </si>
  <si>
    <t>2017-09-03 00:00:00.0</t>
  </si>
  <si>
    <t>2017-09-04 00:00:00.0</t>
  </si>
  <si>
    <t>2017-09-05 00:00:00.0</t>
  </si>
  <si>
    <t>2017-09-06 00:00:00.0</t>
  </si>
  <si>
    <t>2017-09-07 00:00:00.0</t>
  </si>
  <si>
    <t>2017-09-08 00:00:00.0</t>
  </si>
  <si>
    <t>2017-09-09 00:00:00.0</t>
  </si>
  <si>
    <t>2017-09-10 00:00:00.0</t>
  </si>
  <si>
    <t>2017-09-11 00:00:00.0</t>
  </si>
  <si>
    <t>2017-09-12 00:00:00.0</t>
  </si>
  <si>
    <t>2017-09-13 00:00:00.0</t>
  </si>
  <si>
    <t>2017-09-14 00:00:00.0</t>
  </si>
  <si>
    <t>2017-09-15 00:00:00.0</t>
  </si>
  <si>
    <t>2017-09-16 00:00:00.0</t>
  </si>
  <si>
    <t>2017-09-17 00:00:00.0</t>
  </si>
  <si>
    <t>2017-09-18 00:00:00.0</t>
  </si>
  <si>
    <t>2017-09-19 00:00:00.0</t>
  </si>
  <si>
    <t>2017-09-20 00:00:00.0</t>
  </si>
  <si>
    <t>2017-09-21 00:00:00.0</t>
  </si>
  <si>
    <t>2017-09-22 00:00:00.0</t>
  </si>
  <si>
    <t>2017-09-23 00:00:00.0</t>
  </si>
  <si>
    <t>2017-09-24 00:00:00.0</t>
  </si>
  <si>
    <t>2017-09-25 00:00:00.0</t>
  </si>
  <si>
    <t>2017-09-26 00:00:00.0</t>
  </si>
  <si>
    <t>2017-09-27 00:00:00.0</t>
  </si>
  <si>
    <t>2017-09-28 00:00:00.0</t>
  </si>
  <si>
    <t>2017-09-29 00:00:00.0</t>
  </si>
  <si>
    <t>2017-09-30 00:00:00.0</t>
  </si>
  <si>
    <t>2017-10-01 00:00:00.0</t>
  </si>
  <si>
    <t>2017-10-02 00:00:00.0</t>
  </si>
  <si>
    <t>2017-10-03 00:00:00.0</t>
  </si>
  <si>
    <t>2017-10-04 00:00:00.0</t>
  </si>
  <si>
    <t>2017-10-05 00:00:00.0</t>
  </si>
  <si>
    <t>2017-10-06 00:00:00.0</t>
  </si>
  <si>
    <t>2017-10-07 00:00:00.0</t>
  </si>
  <si>
    <t>2017-10-08 00:00:00.0</t>
  </si>
  <si>
    <t>2017-10-09 00:00:00.0</t>
  </si>
  <si>
    <t>2017-10-10 00:00:00.0</t>
  </si>
  <si>
    <t>2017-10-11 00:00:00.0</t>
  </si>
  <si>
    <t>2017-10-12 00:00:00.0</t>
  </si>
  <si>
    <t>2017-10-13 00:00:00.0</t>
  </si>
  <si>
    <t>2017-10-14 00:00:00.0</t>
  </si>
  <si>
    <t>2017-10-15 00:00:00.0</t>
  </si>
  <si>
    <t>2017-10-16 00:00:00.0</t>
  </si>
  <si>
    <t>2017-10-17 00:00:00.0</t>
  </si>
  <si>
    <t>2017-10-18 00:00:00.0</t>
  </si>
  <si>
    <t>2017-10-19 00:00:00.0</t>
  </si>
  <si>
    <t>2017-10-20 00:00:00.0</t>
  </si>
  <si>
    <t>2017-10-21 00:00:00.0</t>
  </si>
  <si>
    <t>2017-10-22 00:00:00.0</t>
  </si>
  <si>
    <t>2017-10-23 00:00:00.0</t>
  </si>
  <si>
    <t>2017-10-24 00:00:00.0</t>
  </si>
  <si>
    <t>2017-10-25 00:00:00.0</t>
  </si>
  <si>
    <t>2017-10-26 00:00:00.0</t>
  </si>
  <si>
    <t>2017-10-27 00:00:00.0</t>
  </si>
  <si>
    <t>2017-10-28 00:00:00.0</t>
  </si>
  <si>
    <t>2017-10-29 00:00:00.0</t>
  </si>
  <si>
    <t>2017-10-30 00:00:00.0</t>
  </si>
  <si>
    <t>2017-10-31 00:00:00.0</t>
  </si>
  <si>
    <t>2017-11-01 00:00:00.0</t>
  </si>
  <si>
    <t>2017-11-02 00:00:00.0</t>
  </si>
  <si>
    <t>2017-11-03 00:00:00.0</t>
  </si>
  <si>
    <t>2017-11-04 00:00:00.0</t>
  </si>
  <si>
    <t>2017-11-05 00:00:00.0</t>
  </si>
  <si>
    <t>2017-11-06 00:00:00.0</t>
  </si>
  <si>
    <t>2017-11-07 00:00:00.0</t>
  </si>
  <si>
    <t>2017-11-08 00:00:00.0</t>
  </si>
  <si>
    <t>2017-11-09 00:00:00.0</t>
  </si>
  <si>
    <t>2017-11-10 00:00:00.0</t>
  </si>
  <si>
    <t>2017-11-11 00:00:00.0</t>
  </si>
  <si>
    <t>2017-11-12 00:00:00.0</t>
  </si>
  <si>
    <t>2017-11-13 00:00:00.0</t>
  </si>
  <si>
    <t>2017-11-14 00:00:00.0</t>
  </si>
  <si>
    <t>2017-11-15 00:00:00.0</t>
  </si>
  <si>
    <t>2017-11-16 00:00:00.0</t>
  </si>
  <si>
    <t>2017-11-17 00:00:00.0</t>
  </si>
  <si>
    <t>2017-11-18 00:00:00.0</t>
  </si>
  <si>
    <t>2017-11-19 00:00:00.0</t>
  </si>
  <si>
    <t>2017-11-20 00:00:00.0</t>
  </si>
  <si>
    <t>2017-11-21 00:00:00.0</t>
  </si>
  <si>
    <t>2017-11-22 00:00:00.0</t>
  </si>
  <si>
    <t>2017-11-23 00:00:00.0</t>
  </si>
  <si>
    <t>2017-11-24 00:00:00.0</t>
  </si>
  <si>
    <t>2017-11-25 00:00:00.0</t>
  </si>
  <si>
    <t>2017-11-26 00:00:00.0</t>
  </si>
  <si>
    <t>2017-11-27 00:00:00.0</t>
  </si>
  <si>
    <t>2017-11-28 00:00:00.0</t>
  </si>
  <si>
    <t>2017-11-29 00:00:00.0</t>
  </si>
  <si>
    <t>2017-11-30 00:00:00.0</t>
  </si>
  <si>
    <t>2017-12-01 00:00:00.0</t>
  </si>
  <si>
    <t>2017-12-02 00:00:00.0</t>
  </si>
  <si>
    <t>2017-12-03 00:00:00.0</t>
  </si>
  <si>
    <t>2017-12-04 00:00:00.0</t>
  </si>
  <si>
    <t>2017-12-05 00:00:00.0</t>
  </si>
  <si>
    <t>2017-12-06 00:00:00.0</t>
  </si>
  <si>
    <t>2017-12-07 00:00:00.0</t>
  </si>
  <si>
    <t>2017-12-08 00:00:00.0</t>
  </si>
  <si>
    <t>2017-12-09 00:00:00.0</t>
  </si>
  <si>
    <t>2017-12-10 00:00:00.0</t>
  </si>
  <si>
    <t>2017-12-11 00:00:00.0</t>
  </si>
  <si>
    <t>2017-12-12 00:00:00.0</t>
  </si>
  <si>
    <t>2017-12-13 00:00:00.0</t>
  </si>
  <si>
    <t>2017-12-14 00:00:00.0</t>
  </si>
  <si>
    <t>2017-12-15 00:00:00.0</t>
  </si>
  <si>
    <t>2017-12-16 00:00:00.0</t>
  </si>
  <si>
    <t>2017-12-17 00:00:00.0</t>
  </si>
  <si>
    <t>2017-12-18 00:00:00.0</t>
  </si>
  <si>
    <t>2017-12-19 00:00:00.0</t>
  </si>
  <si>
    <t>2017-12-20 00:00:00.0</t>
  </si>
  <si>
    <t>2017-12-21 00:00:00.0</t>
  </si>
  <si>
    <t>2017-12-22 00:00:00.0</t>
  </si>
  <si>
    <t>2017-12-23 00:00:00.0</t>
  </si>
  <si>
    <t>2017-12-24 00:00:00.0</t>
  </si>
  <si>
    <t>2017-12-25 00:00:00.0</t>
  </si>
  <si>
    <t>2017-12-26 00:00:00.0</t>
  </si>
  <si>
    <t>2017-12-27 00:00:00.0</t>
  </si>
  <si>
    <t>2017-12-28 00:00:00.0</t>
  </si>
  <si>
    <t>2017-12-29 00:00:00.0</t>
  </si>
  <si>
    <t>2017-12-30 00:00:00.0</t>
  </si>
  <si>
    <t>2017-12-31 00:00:00.0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</si>
</sst>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时段趋势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累计值</c:v>
          </c:tx>
          <c:marker>
            <c:symbol val="circle"/>
          </c:marker>
          <c:cat>
            <c:strRef>
              <c:f>时间序列!$A$2:$A$732</c:f>
              <c:strCache>
                <c:ptCount val="731"/>
                <c:pt idx="0">
                  <c:v>2016-01-01 00:00:00.0</c:v>
                </c:pt>
                <c:pt idx="1">
                  <c:v>2016-01-02 00:00:00.0</c:v>
                </c:pt>
                <c:pt idx="2">
                  <c:v>2016-01-03 00:00:00.0</c:v>
                </c:pt>
                <c:pt idx="3">
                  <c:v>2016-01-04 00:00:00.0</c:v>
                </c:pt>
                <c:pt idx="4">
                  <c:v>2016-01-05 00:00:00.0</c:v>
                </c:pt>
                <c:pt idx="5">
                  <c:v>2016-01-06 00:00:00.0</c:v>
                </c:pt>
                <c:pt idx="6">
                  <c:v>2016-01-07 00:00:00.0</c:v>
                </c:pt>
                <c:pt idx="7">
                  <c:v>2016-01-08 00:00:00.0</c:v>
                </c:pt>
                <c:pt idx="8">
                  <c:v>2016-01-09 00:00:00.0</c:v>
                </c:pt>
                <c:pt idx="9">
                  <c:v>2016-01-10 00:00:00.0</c:v>
                </c:pt>
                <c:pt idx="10">
                  <c:v>2016-01-11 00:00:00.0</c:v>
                </c:pt>
                <c:pt idx="11">
                  <c:v>2016-01-12 00:00:00.0</c:v>
                </c:pt>
                <c:pt idx="12">
                  <c:v>2016-01-13 00:00:00.0</c:v>
                </c:pt>
                <c:pt idx="13">
                  <c:v>2016-01-14 00:00:00.0</c:v>
                </c:pt>
                <c:pt idx="14">
                  <c:v>2016-01-15 00:00:00.0</c:v>
                </c:pt>
                <c:pt idx="15">
                  <c:v>2016-01-16 00:00:00.0</c:v>
                </c:pt>
                <c:pt idx="16">
                  <c:v>2016-01-17 00:00:00.0</c:v>
                </c:pt>
                <c:pt idx="17">
                  <c:v>2016-01-18 00:00:00.0</c:v>
                </c:pt>
                <c:pt idx="18">
                  <c:v>2016-01-19 00:00:00.0</c:v>
                </c:pt>
                <c:pt idx="19">
                  <c:v>2016-01-20 00:00:00.0</c:v>
                </c:pt>
                <c:pt idx="20">
                  <c:v>2016-01-21 00:00:00.0</c:v>
                </c:pt>
                <c:pt idx="21">
                  <c:v>2016-01-22 00:00:00.0</c:v>
                </c:pt>
                <c:pt idx="22">
                  <c:v>2016-01-23 00:00:00.0</c:v>
                </c:pt>
                <c:pt idx="23">
                  <c:v>2016-01-24 00:00:00.0</c:v>
                </c:pt>
                <c:pt idx="24">
                  <c:v>2016-01-25 00:00:00.0</c:v>
                </c:pt>
                <c:pt idx="25">
                  <c:v>2016-01-26 00:00:00.0</c:v>
                </c:pt>
                <c:pt idx="26">
                  <c:v>2016-01-27 00:00:00.0</c:v>
                </c:pt>
                <c:pt idx="27">
                  <c:v>2016-01-28 00:00:00.0</c:v>
                </c:pt>
                <c:pt idx="28">
                  <c:v>2016-01-29 00:00:00.0</c:v>
                </c:pt>
                <c:pt idx="29">
                  <c:v>2016-01-30 00:00:00.0</c:v>
                </c:pt>
                <c:pt idx="30">
                  <c:v>2016-01-31 00:00:00.0</c:v>
                </c:pt>
                <c:pt idx="31">
                  <c:v>2016-02-01 00:00:00.0</c:v>
                </c:pt>
                <c:pt idx="32">
                  <c:v>2016-02-02 00:00:00.0</c:v>
                </c:pt>
                <c:pt idx="33">
                  <c:v>2016-02-03 00:00:00.0</c:v>
                </c:pt>
                <c:pt idx="34">
                  <c:v>2016-02-04 00:00:00.0</c:v>
                </c:pt>
                <c:pt idx="35">
                  <c:v>2016-02-05 00:00:00.0</c:v>
                </c:pt>
                <c:pt idx="36">
                  <c:v>2016-02-06 00:00:00.0</c:v>
                </c:pt>
                <c:pt idx="37">
                  <c:v>2016-02-07 00:00:00.0</c:v>
                </c:pt>
                <c:pt idx="38">
                  <c:v>2016-02-08 00:00:00.0</c:v>
                </c:pt>
                <c:pt idx="39">
                  <c:v>2016-02-09 00:00:00.0</c:v>
                </c:pt>
                <c:pt idx="40">
                  <c:v>2016-02-10 00:00:00.0</c:v>
                </c:pt>
                <c:pt idx="41">
                  <c:v>2016-02-11 00:00:00.0</c:v>
                </c:pt>
                <c:pt idx="42">
                  <c:v>2016-02-12 00:00:00.0</c:v>
                </c:pt>
                <c:pt idx="43">
                  <c:v>2016-02-13 00:00:00.0</c:v>
                </c:pt>
                <c:pt idx="44">
                  <c:v>2016-02-14 00:00:00.0</c:v>
                </c:pt>
                <c:pt idx="45">
                  <c:v>2016-02-15 00:00:00.0</c:v>
                </c:pt>
                <c:pt idx="46">
                  <c:v>2016-02-16 00:00:00.0</c:v>
                </c:pt>
                <c:pt idx="47">
                  <c:v>2016-02-17 00:00:00.0</c:v>
                </c:pt>
                <c:pt idx="48">
                  <c:v>2016-02-18 00:00:00.0</c:v>
                </c:pt>
                <c:pt idx="49">
                  <c:v>2016-02-19 00:00:00.0</c:v>
                </c:pt>
                <c:pt idx="50">
                  <c:v>2016-02-20 00:00:00.0</c:v>
                </c:pt>
                <c:pt idx="51">
                  <c:v>2016-02-21 00:00:00.0</c:v>
                </c:pt>
                <c:pt idx="52">
                  <c:v>2016-02-22 00:00:00.0</c:v>
                </c:pt>
                <c:pt idx="53">
                  <c:v>2016-02-23 00:00:00.0</c:v>
                </c:pt>
                <c:pt idx="54">
                  <c:v>2016-02-24 00:00:00.0</c:v>
                </c:pt>
                <c:pt idx="55">
                  <c:v>2016-02-25 00:00:00.0</c:v>
                </c:pt>
                <c:pt idx="56">
                  <c:v>2016-02-26 00:00:00.0</c:v>
                </c:pt>
                <c:pt idx="57">
                  <c:v>2016-02-27 00:00:00.0</c:v>
                </c:pt>
                <c:pt idx="58">
                  <c:v>2016-02-28 00:00:00.0</c:v>
                </c:pt>
                <c:pt idx="59">
                  <c:v>2016-02-29 00:00:00.0</c:v>
                </c:pt>
                <c:pt idx="60">
                  <c:v>2016-03-01 00:00:00.0</c:v>
                </c:pt>
                <c:pt idx="61">
                  <c:v>2016-03-02 00:00:00.0</c:v>
                </c:pt>
                <c:pt idx="62">
                  <c:v>2016-03-03 00:00:00.0</c:v>
                </c:pt>
                <c:pt idx="63">
                  <c:v>2016-03-04 00:00:00.0</c:v>
                </c:pt>
                <c:pt idx="64">
                  <c:v>2016-03-05 00:00:00.0</c:v>
                </c:pt>
                <c:pt idx="65">
                  <c:v>2016-03-06 00:00:00.0</c:v>
                </c:pt>
                <c:pt idx="66">
                  <c:v>2016-03-07 00:00:00.0</c:v>
                </c:pt>
                <c:pt idx="67">
                  <c:v>2016-03-08 00:00:00.0</c:v>
                </c:pt>
                <c:pt idx="68">
                  <c:v>2016-03-09 00:00:00.0</c:v>
                </c:pt>
                <c:pt idx="69">
                  <c:v>2016-03-10 00:00:00.0</c:v>
                </c:pt>
                <c:pt idx="70">
                  <c:v>2016-03-11 00:00:00.0</c:v>
                </c:pt>
                <c:pt idx="71">
                  <c:v>2016-03-12 00:00:00.0</c:v>
                </c:pt>
                <c:pt idx="72">
                  <c:v>2016-03-13 00:00:00.0</c:v>
                </c:pt>
                <c:pt idx="73">
                  <c:v>2016-03-14 00:00:00.0</c:v>
                </c:pt>
                <c:pt idx="74">
                  <c:v>2016-03-15 00:00:00.0</c:v>
                </c:pt>
                <c:pt idx="75">
                  <c:v>2016-03-16 00:00:00.0</c:v>
                </c:pt>
                <c:pt idx="76">
                  <c:v>2016-03-17 00:00:00.0</c:v>
                </c:pt>
                <c:pt idx="77">
                  <c:v>2016-03-18 00:00:00.0</c:v>
                </c:pt>
                <c:pt idx="78">
                  <c:v>2016-03-19 00:00:00.0</c:v>
                </c:pt>
                <c:pt idx="79">
                  <c:v>2016-03-20 00:00:00.0</c:v>
                </c:pt>
                <c:pt idx="80">
                  <c:v>2016-03-21 00:00:00.0</c:v>
                </c:pt>
                <c:pt idx="81">
                  <c:v>2016-03-22 00:00:00.0</c:v>
                </c:pt>
                <c:pt idx="82">
                  <c:v>2016-03-23 00:00:00.0</c:v>
                </c:pt>
                <c:pt idx="83">
                  <c:v>2016-03-24 00:00:00.0</c:v>
                </c:pt>
                <c:pt idx="84">
                  <c:v>2016-03-25 00:00:00.0</c:v>
                </c:pt>
                <c:pt idx="85">
                  <c:v>2016-03-26 00:00:00.0</c:v>
                </c:pt>
                <c:pt idx="86">
                  <c:v>2016-03-27 00:00:00.0</c:v>
                </c:pt>
                <c:pt idx="87">
                  <c:v>2016-03-28 00:00:00.0</c:v>
                </c:pt>
                <c:pt idx="88">
                  <c:v>2016-03-29 00:00:00.0</c:v>
                </c:pt>
                <c:pt idx="89">
                  <c:v>2016-03-30 00:00:00.0</c:v>
                </c:pt>
                <c:pt idx="90">
                  <c:v>2016-03-31 00:00:00.0</c:v>
                </c:pt>
                <c:pt idx="91">
                  <c:v>2016-04-01 00:00:00.0</c:v>
                </c:pt>
                <c:pt idx="92">
                  <c:v>2016-04-02 00:00:00.0</c:v>
                </c:pt>
                <c:pt idx="93">
                  <c:v>2016-04-03 00:00:00.0</c:v>
                </c:pt>
                <c:pt idx="94">
                  <c:v>2016-04-04 00:00:00.0</c:v>
                </c:pt>
                <c:pt idx="95">
                  <c:v>2016-04-05 00:00:00.0</c:v>
                </c:pt>
                <c:pt idx="96">
                  <c:v>2016-04-06 00:00:00.0</c:v>
                </c:pt>
                <c:pt idx="97">
                  <c:v>2016-04-07 00:00:00.0</c:v>
                </c:pt>
                <c:pt idx="98">
                  <c:v>2016-04-08 00:00:00.0</c:v>
                </c:pt>
                <c:pt idx="99">
                  <c:v>2016-04-09 00:00:00.0</c:v>
                </c:pt>
                <c:pt idx="100">
                  <c:v>2016-04-10 00:00:00.0</c:v>
                </c:pt>
                <c:pt idx="101">
                  <c:v>2016-04-11 00:00:00.0</c:v>
                </c:pt>
                <c:pt idx="102">
                  <c:v>2016-04-12 00:00:00.0</c:v>
                </c:pt>
                <c:pt idx="103">
                  <c:v>2016-04-13 00:00:00.0</c:v>
                </c:pt>
                <c:pt idx="104">
                  <c:v>2016-04-14 00:00:00.0</c:v>
                </c:pt>
                <c:pt idx="105">
                  <c:v>2016-04-15 00:00:00.0</c:v>
                </c:pt>
                <c:pt idx="106">
                  <c:v>2016-04-16 00:00:00.0</c:v>
                </c:pt>
                <c:pt idx="107">
                  <c:v>2016-04-17 00:00:00.0</c:v>
                </c:pt>
                <c:pt idx="108">
                  <c:v>2016-04-18 00:00:00.0</c:v>
                </c:pt>
                <c:pt idx="109">
                  <c:v>2016-04-19 00:00:00.0</c:v>
                </c:pt>
                <c:pt idx="110">
                  <c:v>2016-04-20 00:00:00.0</c:v>
                </c:pt>
                <c:pt idx="111">
                  <c:v>2016-04-21 00:00:00.0</c:v>
                </c:pt>
                <c:pt idx="112">
                  <c:v>2016-04-22 00:00:00.0</c:v>
                </c:pt>
                <c:pt idx="113">
                  <c:v>2016-04-23 00:00:00.0</c:v>
                </c:pt>
                <c:pt idx="114">
                  <c:v>2016-04-24 00:00:00.0</c:v>
                </c:pt>
                <c:pt idx="115">
                  <c:v>2016-04-25 00:00:00.0</c:v>
                </c:pt>
                <c:pt idx="116">
                  <c:v>2016-04-26 00:00:00.0</c:v>
                </c:pt>
                <c:pt idx="117">
                  <c:v>2016-04-27 00:00:00.0</c:v>
                </c:pt>
                <c:pt idx="118">
                  <c:v>2016-04-28 00:00:00.0</c:v>
                </c:pt>
                <c:pt idx="119">
                  <c:v>2016-04-29 00:00:00.0</c:v>
                </c:pt>
                <c:pt idx="120">
                  <c:v>2016-04-30 00:00:00.0</c:v>
                </c:pt>
                <c:pt idx="121">
                  <c:v>2016-05-01 00:00:00.0</c:v>
                </c:pt>
                <c:pt idx="122">
                  <c:v>2016-05-02 00:00:00.0</c:v>
                </c:pt>
                <c:pt idx="123">
                  <c:v>2016-05-03 00:00:00.0</c:v>
                </c:pt>
                <c:pt idx="124">
                  <c:v>2016-05-04 00:00:00.0</c:v>
                </c:pt>
                <c:pt idx="125">
                  <c:v>2016-05-05 00:00:00.0</c:v>
                </c:pt>
                <c:pt idx="126">
                  <c:v>2016-05-06 00:00:00.0</c:v>
                </c:pt>
                <c:pt idx="127">
                  <c:v>2016-05-07 00:00:00.0</c:v>
                </c:pt>
                <c:pt idx="128">
                  <c:v>2016-05-08 00:00:00.0</c:v>
                </c:pt>
                <c:pt idx="129">
                  <c:v>2016-05-09 00:00:00.0</c:v>
                </c:pt>
                <c:pt idx="130">
                  <c:v>2016-05-10 00:00:00.0</c:v>
                </c:pt>
                <c:pt idx="131">
                  <c:v>2016-05-11 00:00:00.0</c:v>
                </c:pt>
                <c:pt idx="132">
                  <c:v>2016-05-12 00:00:00.0</c:v>
                </c:pt>
                <c:pt idx="133">
                  <c:v>2016-05-13 00:00:00.0</c:v>
                </c:pt>
                <c:pt idx="134">
                  <c:v>2016-05-14 00:00:00.0</c:v>
                </c:pt>
                <c:pt idx="135">
                  <c:v>2016-05-15 00:00:00.0</c:v>
                </c:pt>
                <c:pt idx="136">
                  <c:v>2016-05-16 00:00:00.0</c:v>
                </c:pt>
                <c:pt idx="137">
                  <c:v>2016-05-17 00:00:00.0</c:v>
                </c:pt>
                <c:pt idx="138">
                  <c:v>2016-05-18 00:00:00.0</c:v>
                </c:pt>
                <c:pt idx="139">
                  <c:v>2016-05-19 00:00:00.0</c:v>
                </c:pt>
                <c:pt idx="140">
                  <c:v>2016-05-20 00:00:00.0</c:v>
                </c:pt>
                <c:pt idx="141">
                  <c:v>2016-05-21 00:00:00.0</c:v>
                </c:pt>
                <c:pt idx="142">
                  <c:v>2016-05-22 00:00:00.0</c:v>
                </c:pt>
                <c:pt idx="143">
                  <c:v>2016-05-23 00:00:00.0</c:v>
                </c:pt>
                <c:pt idx="144">
                  <c:v>2016-05-24 00:00:00.0</c:v>
                </c:pt>
                <c:pt idx="145">
                  <c:v>2016-05-25 00:00:00.0</c:v>
                </c:pt>
                <c:pt idx="146">
                  <c:v>2016-05-26 00:00:00.0</c:v>
                </c:pt>
                <c:pt idx="147">
                  <c:v>2016-05-27 00:00:00.0</c:v>
                </c:pt>
                <c:pt idx="148">
                  <c:v>2016-05-28 00:00:00.0</c:v>
                </c:pt>
                <c:pt idx="149">
                  <c:v>2016-05-29 00:00:00.0</c:v>
                </c:pt>
                <c:pt idx="150">
                  <c:v>2016-05-30 00:00:00.0</c:v>
                </c:pt>
                <c:pt idx="151">
                  <c:v>2016-05-31 00:00:00.0</c:v>
                </c:pt>
                <c:pt idx="152">
                  <c:v>2016-06-01 00:00:00.0</c:v>
                </c:pt>
                <c:pt idx="153">
                  <c:v>2016-06-02 00:00:00.0</c:v>
                </c:pt>
                <c:pt idx="154">
                  <c:v>2016-06-03 00:00:00.0</c:v>
                </c:pt>
                <c:pt idx="155">
                  <c:v>2016-06-04 00:00:00.0</c:v>
                </c:pt>
                <c:pt idx="156">
                  <c:v>2016-06-05 00:00:00.0</c:v>
                </c:pt>
                <c:pt idx="157">
                  <c:v>2016-06-06 00:00:00.0</c:v>
                </c:pt>
                <c:pt idx="158">
                  <c:v>2016-06-07 00:00:00.0</c:v>
                </c:pt>
                <c:pt idx="159">
                  <c:v>2016-06-08 00:00:00.0</c:v>
                </c:pt>
                <c:pt idx="160">
                  <c:v>2016-06-09 00:00:00.0</c:v>
                </c:pt>
                <c:pt idx="161">
                  <c:v>2016-06-10 00:00:00.0</c:v>
                </c:pt>
                <c:pt idx="162">
                  <c:v>2016-06-11 00:00:00.0</c:v>
                </c:pt>
                <c:pt idx="163">
                  <c:v>2016-06-12 00:00:00.0</c:v>
                </c:pt>
                <c:pt idx="164">
                  <c:v>2016-06-13 00:00:00.0</c:v>
                </c:pt>
                <c:pt idx="165">
                  <c:v>2016-06-14 00:00:00.0</c:v>
                </c:pt>
                <c:pt idx="166">
                  <c:v>2016-06-15 00:00:00.0</c:v>
                </c:pt>
                <c:pt idx="167">
                  <c:v>2016-06-16 00:00:00.0</c:v>
                </c:pt>
                <c:pt idx="168">
                  <c:v>2016-06-17 00:00:00.0</c:v>
                </c:pt>
                <c:pt idx="169">
                  <c:v>2016-06-18 00:00:00.0</c:v>
                </c:pt>
                <c:pt idx="170">
                  <c:v>2016-06-19 00:00:00.0</c:v>
                </c:pt>
                <c:pt idx="171">
                  <c:v>2016-06-20 00:00:00.0</c:v>
                </c:pt>
                <c:pt idx="172">
                  <c:v>2016-06-21 00:00:00.0</c:v>
                </c:pt>
                <c:pt idx="173">
                  <c:v>2016-06-22 00:00:00.0</c:v>
                </c:pt>
                <c:pt idx="174">
                  <c:v>2016-06-23 00:00:00.0</c:v>
                </c:pt>
                <c:pt idx="175">
                  <c:v>2016-06-24 00:00:00.0</c:v>
                </c:pt>
                <c:pt idx="176">
                  <c:v>2016-06-25 00:00:00.0</c:v>
                </c:pt>
                <c:pt idx="177">
                  <c:v>2016-06-26 00:00:00.0</c:v>
                </c:pt>
                <c:pt idx="178">
                  <c:v>2016-06-27 00:00:00.0</c:v>
                </c:pt>
                <c:pt idx="179">
                  <c:v>2016-06-28 00:00:00.0</c:v>
                </c:pt>
                <c:pt idx="180">
                  <c:v>2016-06-29 00:00:00.0</c:v>
                </c:pt>
                <c:pt idx="181">
                  <c:v>2016-06-30 00:00:00.0</c:v>
                </c:pt>
                <c:pt idx="182">
                  <c:v>2016-07-01 00:00:00.0</c:v>
                </c:pt>
                <c:pt idx="183">
                  <c:v>2016-07-02 00:00:00.0</c:v>
                </c:pt>
                <c:pt idx="184">
                  <c:v>2016-07-03 00:00:00.0</c:v>
                </c:pt>
                <c:pt idx="185">
                  <c:v>2016-07-04 00:00:00.0</c:v>
                </c:pt>
                <c:pt idx="186">
                  <c:v>2016-07-05 00:00:00.0</c:v>
                </c:pt>
                <c:pt idx="187">
                  <c:v>2016-07-06 00:00:00.0</c:v>
                </c:pt>
                <c:pt idx="188">
                  <c:v>2016-07-07 00:00:00.0</c:v>
                </c:pt>
                <c:pt idx="189">
                  <c:v>2016-07-08 00:00:00.0</c:v>
                </c:pt>
                <c:pt idx="190">
                  <c:v>2016-07-09 00:00:00.0</c:v>
                </c:pt>
                <c:pt idx="191">
                  <c:v>2016-07-10 00:00:00.0</c:v>
                </c:pt>
                <c:pt idx="192">
                  <c:v>2016-07-11 00:00:00.0</c:v>
                </c:pt>
                <c:pt idx="193">
                  <c:v>2016-07-12 00:00:00.0</c:v>
                </c:pt>
                <c:pt idx="194">
                  <c:v>2016-07-13 00:00:00.0</c:v>
                </c:pt>
                <c:pt idx="195">
                  <c:v>2016-07-14 00:00:00.0</c:v>
                </c:pt>
                <c:pt idx="196">
                  <c:v>2016-07-15 00:00:00.0</c:v>
                </c:pt>
                <c:pt idx="197">
                  <c:v>2016-07-16 00:00:00.0</c:v>
                </c:pt>
                <c:pt idx="198">
                  <c:v>2016-07-17 00:00:00.0</c:v>
                </c:pt>
                <c:pt idx="199">
                  <c:v>2016-07-18 00:00:00.0</c:v>
                </c:pt>
                <c:pt idx="200">
                  <c:v>2016-07-19 00:00:00.0</c:v>
                </c:pt>
                <c:pt idx="201">
                  <c:v>2016-07-20 00:00:00.0</c:v>
                </c:pt>
                <c:pt idx="202">
                  <c:v>2016-07-21 00:00:00.0</c:v>
                </c:pt>
                <c:pt idx="203">
                  <c:v>2016-07-22 00:00:00.0</c:v>
                </c:pt>
                <c:pt idx="204">
                  <c:v>2016-07-23 00:00:00.0</c:v>
                </c:pt>
                <c:pt idx="205">
                  <c:v>2016-07-24 00:00:00.0</c:v>
                </c:pt>
                <c:pt idx="206">
                  <c:v>2016-07-25 00:00:00.0</c:v>
                </c:pt>
                <c:pt idx="207">
                  <c:v>2016-07-26 00:00:00.0</c:v>
                </c:pt>
                <c:pt idx="208">
                  <c:v>2016-07-27 00:00:00.0</c:v>
                </c:pt>
                <c:pt idx="209">
                  <c:v>2016-07-28 00:00:00.0</c:v>
                </c:pt>
                <c:pt idx="210">
                  <c:v>2016-07-29 00:00:00.0</c:v>
                </c:pt>
                <c:pt idx="211">
                  <c:v>2016-07-30 00:00:00.0</c:v>
                </c:pt>
                <c:pt idx="212">
                  <c:v>2016-07-31 00:00:00.0</c:v>
                </c:pt>
                <c:pt idx="213">
                  <c:v>2016-08-01 00:00:00.0</c:v>
                </c:pt>
                <c:pt idx="214">
                  <c:v>2016-08-02 00:00:00.0</c:v>
                </c:pt>
                <c:pt idx="215">
                  <c:v>2016-08-03 00:00:00.0</c:v>
                </c:pt>
                <c:pt idx="216">
                  <c:v>2016-08-04 00:00:00.0</c:v>
                </c:pt>
                <c:pt idx="217">
                  <c:v>2016-08-05 00:00:00.0</c:v>
                </c:pt>
                <c:pt idx="218">
                  <c:v>2016-08-06 00:00:00.0</c:v>
                </c:pt>
                <c:pt idx="219">
                  <c:v>2016-08-07 00:00:00.0</c:v>
                </c:pt>
                <c:pt idx="220">
                  <c:v>2016-08-08 00:00:00.0</c:v>
                </c:pt>
                <c:pt idx="221">
                  <c:v>2016-08-09 00:00:00.0</c:v>
                </c:pt>
                <c:pt idx="222">
                  <c:v>2016-08-10 00:00:00.0</c:v>
                </c:pt>
                <c:pt idx="223">
                  <c:v>2016-08-11 00:00:00.0</c:v>
                </c:pt>
                <c:pt idx="224">
                  <c:v>2016-08-12 00:00:00.0</c:v>
                </c:pt>
                <c:pt idx="225">
                  <c:v>2016-08-13 00:00:00.0</c:v>
                </c:pt>
                <c:pt idx="226">
                  <c:v>2016-08-14 00:00:00.0</c:v>
                </c:pt>
                <c:pt idx="227">
                  <c:v>2016-08-15 00:00:00.0</c:v>
                </c:pt>
                <c:pt idx="228">
                  <c:v>2016-08-16 00:00:00.0</c:v>
                </c:pt>
                <c:pt idx="229">
                  <c:v>2016-08-17 00:00:00.0</c:v>
                </c:pt>
                <c:pt idx="230">
                  <c:v>2016-08-18 00:00:00.0</c:v>
                </c:pt>
                <c:pt idx="231">
                  <c:v>2016-08-19 00:00:00.0</c:v>
                </c:pt>
                <c:pt idx="232">
                  <c:v>2016-08-20 00:00:00.0</c:v>
                </c:pt>
                <c:pt idx="233">
                  <c:v>2016-08-21 00:00:00.0</c:v>
                </c:pt>
                <c:pt idx="234">
                  <c:v>2016-08-22 00:00:00.0</c:v>
                </c:pt>
                <c:pt idx="235">
                  <c:v>2016-08-23 00:00:00.0</c:v>
                </c:pt>
                <c:pt idx="236">
                  <c:v>2016-08-24 00:00:00.0</c:v>
                </c:pt>
                <c:pt idx="237">
                  <c:v>2016-08-25 00:00:00.0</c:v>
                </c:pt>
                <c:pt idx="238">
                  <c:v>2016-08-26 00:00:00.0</c:v>
                </c:pt>
                <c:pt idx="239">
                  <c:v>2016-08-27 00:00:00.0</c:v>
                </c:pt>
                <c:pt idx="240">
                  <c:v>2016-08-28 00:00:00.0</c:v>
                </c:pt>
                <c:pt idx="241">
                  <c:v>2016-08-29 00:00:00.0</c:v>
                </c:pt>
                <c:pt idx="242">
                  <c:v>2016-08-30 00:00:00.0</c:v>
                </c:pt>
                <c:pt idx="243">
                  <c:v>2016-08-31 00:00:00.0</c:v>
                </c:pt>
                <c:pt idx="244">
                  <c:v>2016-09-01 00:00:00.0</c:v>
                </c:pt>
                <c:pt idx="245">
                  <c:v>2016-09-02 00:00:00.0</c:v>
                </c:pt>
                <c:pt idx="246">
                  <c:v>2016-09-03 00:00:00.0</c:v>
                </c:pt>
                <c:pt idx="247">
                  <c:v>2016-09-04 00:00:00.0</c:v>
                </c:pt>
                <c:pt idx="248">
                  <c:v>2016-09-05 00:00:00.0</c:v>
                </c:pt>
                <c:pt idx="249">
                  <c:v>2016-09-06 00:00:00.0</c:v>
                </c:pt>
                <c:pt idx="250">
                  <c:v>2016-09-07 00:00:00.0</c:v>
                </c:pt>
                <c:pt idx="251">
                  <c:v>2016-09-08 00:00:00.0</c:v>
                </c:pt>
                <c:pt idx="252">
                  <c:v>2016-09-09 00:00:00.0</c:v>
                </c:pt>
                <c:pt idx="253">
                  <c:v>2016-09-10 00:00:00.0</c:v>
                </c:pt>
                <c:pt idx="254">
                  <c:v>2016-09-11 00:00:00.0</c:v>
                </c:pt>
                <c:pt idx="255">
                  <c:v>2016-09-12 00:00:00.0</c:v>
                </c:pt>
                <c:pt idx="256">
                  <c:v>2016-09-13 00:00:00.0</c:v>
                </c:pt>
                <c:pt idx="257">
                  <c:v>2016-09-14 00:00:00.0</c:v>
                </c:pt>
                <c:pt idx="258">
                  <c:v>2016-09-15 00:00:00.0</c:v>
                </c:pt>
                <c:pt idx="259">
                  <c:v>2016-09-16 00:00:00.0</c:v>
                </c:pt>
                <c:pt idx="260">
                  <c:v>2016-09-17 00:00:00.0</c:v>
                </c:pt>
                <c:pt idx="261">
                  <c:v>2016-09-18 00:00:00.0</c:v>
                </c:pt>
                <c:pt idx="262">
                  <c:v>2016-09-19 00:00:00.0</c:v>
                </c:pt>
                <c:pt idx="263">
                  <c:v>2016-09-20 00:00:00.0</c:v>
                </c:pt>
                <c:pt idx="264">
                  <c:v>2016-09-21 00:00:00.0</c:v>
                </c:pt>
                <c:pt idx="265">
                  <c:v>2016-09-22 00:00:00.0</c:v>
                </c:pt>
                <c:pt idx="266">
                  <c:v>2016-09-23 00:00:00.0</c:v>
                </c:pt>
                <c:pt idx="267">
                  <c:v>2016-09-24 00:00:00.0</c:v>
                </c:pt>
                <c:pt idx="268">
                  <c:v>2016-09-25 00:00:00.0</c:v>
                </c:pt>
                <c:pt idx="269">
                  <c:v>2016-09-26 00:00:00.0</c:v>
                </c:pt>
                <c:pt idx="270">
                  <c:v>2016-09-27 00:00:00.0</c:v>
                </c:pt>
                <c:pt idx="271">
                  <c:v>2016-09-28 00:00:00.0</c:v>
                </c:pt>
                <c:pt idx="272">
                  <c:v>2016-09-29 00:00:00.0</c:v>
                </c:pt>
                <c:pt idx="273">
                  <c:v>2016-09-30 00:00:00.0</c:v>
                </c:pt>
                <c:pt idx="274">
                  <c:v>2016-10-01 00:00:00.0</c:v>
                </c:pt>
                <c:pt idx="275">
                  <c:v>2016-10-02 00:00:00.0</c:v>
                </c:pt>
                <c:pt idx="276">
                  <c:v>2016-10-03 00:00:00.0</c:v>
                </c:pt>
                <c:pt idx="277">
                  <c:v>2016-10-04 00:00:00.0</c:v>
                </c:pt>
                <c:pt idx="278">
                  <c:v>2016-10-05 00:00:00.0</c:v>
                </c:pt>
                <c:pt idx="279">
                  <c:v>2016-10-06 00:00:00.0</c:v>
                </c:pt>
                <c:pt idx="280">
                  <c:v>2016-10-07 00:00:00.0</c:v>
                </c:pt>
                <c:pt idx="281">
                  <c:v>2016-10-08 00:00:00.0</c:v>
                </c:pt>
                <c:pt idx="282">
                  <c:v>2016-10-09 00:00:00.0</c:v>
                </c:pt>
                <c:pt idx="283">
                  <c:v>2016-10-10 00:00:00.0</c:v>
                </c:pt>
                <c:pt idx="284">
                  <c:v>2016-10-11 00:00:00.0</c:v>
                </c:pt>
                <c:pt idx="285">
                  <c:v>2016-10-12 00:00:00.0</c:v>
                </c:pt>
                <c:pt idx="286">
                  <c:v>2016-10-13 00:00:00.0</c:v>
                </c:pt>
                <c:pt idx="287">
                  <c:v>2016-10-14 00:00:00.0</c:v>
                </c:pt>
                <c:pt idx="288">
                  <c:v>2016-10-15 00:00:00.0</c:v>
                </c:pt>
                <c:pt idx="289">
                  <c:v>2016-10-16 00:00:00.0</c:v>
                </c:pt>
                <c:pt idx="290">
                  <c:v>2016-10-17 00:00:00.0</c:v>
                </c:pt>
                <c:pt idx="291">
                  <c:v>2016-10-18 00:00:00.0</c:v>
                </c:pt>
                <c:pt idx="292">
                  <c:v>2016-10-19 00:00:00.0</c:v>
                </c:pt>
                <c:pt idx="293">
                  <c:v>2016-10-20 00:00:00.0</c:v>
                </c:pt>
                <c:pt idx="294">
                  <c:v>2016-10-21 00:00:00.0</c:v>
                </c:pt>
                <c:pt idx="295">
                  <c:v>2016-10-22 00:00:00.0</c:v>
                </c:pt>
                <c:pt idx="296">
                  <c:v>2016-10-23 00:00:00.0</c:v>
                </c:pt>
                <c:pt idx="297">
                  <c:v>2016-10-24 00:00:00.0</c:v>
                </c:pt>
                <c:pt idx="298">
                  <c:v>2016-10-25 00:00:00.0</c:v>
                </c:pt>
                <c:pt idx="299">
                  <c:v>2016-10-26 00:00:00.0</c:v>
                </c:pt>
                <c:pt idx="300">
                  <c:v>2016-10-27 00:00:00.0</c:v>
                </c:pt>
                <c:pt idx="301">
                  <c:v>2016-10-28 00:00:00.0</c:v>
                </c:pt>
                <c:pt idx="302">
                  <c:v>2016-10-29 00:00:00.0</c:v>
                </c:pt>
                <c:pt idx="303">
                  <c:v>2016-10-30 00:00:00.0</c:v>
                </c:pt>
                <c:pt idx="304">
                  <c:v>2016-10-31 00:00:00.0</c:v>
                </c:pt>
                <c:pt idx="305">
                  <c:v>2016-11-01 00:00:00.0</c:v>
                </c:pt>
                <c:pt idx="306">
                  <c:v>2016-11-02 00:00:00.0</c:v>
                </c:pt>
                <c:pt idx="307">
                  <c:v>2016-11-03 00:00:00.0</c:v>
                </c:pt>
                <c:pt idx="308">
                  <c:v>2016-11-04 00:00:00.0</c:v>
                </c:pt>
                <c:pt idx="309">
                  <c:v>2016-11-05 00:00:00.0</c:v>
                </c:pt>
                <c:pt idx="310">
                  <c:v>2016-11-06 00:00:00.0</c:v>
                </c:pt>
                <c:pt idx="311">
                  <c:v>2016-11-07 00:00:00.0</c:v>
                </c:pt>
                <c:pt idx="312">
                  <c:v>2016-11-08 00:00:00.0</c:v>
                </c:pt>
                <c:pt idx="313">
                  <c:v>2016-11-09 00:00:00.0</c:v>
                </c:pt>
                <c:pt idx="314">
                  <c:v>2016-11-10 00:00:00.0</c:v>
                </c:pt>
                <c:pt idx="315">
                  <c:v>2016-11-11 00:00:00.0</c:v>
                </c:pt>
                <c:pt idx="316">
                  <c:v>2016-11-12 00:00:00.0</c:v>
                </c:pt>
                <c:pt idx="317">
                  <c:v>2016-11-13 00:00:00.0</c:v>
                </c:pt>
                <c:pt idx="318">
                  <c:v>2016-11-14 00:00:00.0</c:v>
                </c:pt>
                <c:pt idx="319">
                  <c:v>2016-11-15 00:00:00.0</c:v>
                </c:pt>
                <c:pt idx="320">
                  <c:v>2016-11-16 00:00:00.0</c:v>
                </c:pt>
                <c:pt idx="321">
                  <c:v>2016-11-17 00:00:00.0</c:v>
                </c:pt>
                <c:pt idx="322">
                  <c:v>2016-11-18 00:00:00.0</c:v>
                </c:pt>
                <c:pt idx="323">
                  <c:v>2016-11-19 00:00:00.0</c:v>
                </c:pt>
                <c:pt idx="324">
                  <c:v>2016-11-20 00:00:00.0</c:v>
                </c:pt>
                <c:pt idx="325">
                  <c:v>2016-11-21 00:00:00.0</c:v>
                </c:pt>
                <c:pt idx="326">
                  <c:v>2016-11-22 00:00:00.0</c:v>
                </c:pt>
                <c:pt idx="327">
                  <c:v>2016-11-23 00:00:00.0</c:v>
                </c:pt>
                <c:pt idx="328">
                  <c:v>2016-11-24 00:00:00.0</c:v>
                </c:pt>
                <c:pt idx="329">
                  <c:v>2016-11-25 00:00:00.0</c:v>
                </c:pt>
                <c:pt idx="330">
                  <c:v>2016-11-26 00:00:00.0</c:v>
                </c:pt>
                <c:pt idx="331">
                  <c:v>2016-11-27 00:00:00.0</c:v>
                </c:pt>
                <c:pt idx="332">
                  <c:v>2016-11-28 00:00:00.0</c:v>
                </c:pt>
                <c:pt idx="333">
                  <c:v>2016-11-29 00:00:00.0</c:v>
                </c:pt>
                <c:pt idx="334">
                  <c:v>2016-11-30 00:00:00.0</c:v>
                </c:pt>
                <c:pt idx="335">
                  <c:v>2016-12-01 00:00:00.0</c:v>
                </c:pt>
                <c:pt idx="336">
                  <c:v>2016-12-02 00:00:00.0</c:v>
                </c:pt>
                <c:pt idx="337">
                  <c:v>2016-12-03 00:00:00.0</c:v>
                </c:pt>
                <c:pt idx="338">
                  <c:v>2016-12-04 00:00:00.0</c:v>
                </c:pt>
                <c:pt idx="339">
                  <c:v>2016-12-05 00:00:00.0</c:v>
                </c:pt>
                <c:pt idx="340">
                  <c:v>2016-12-06 00:00:00.0</c:v>
                </c:pt>
                <c:pt idx="341">
                  <c:v>2016-12-07 00:00:00.0</c:v>
                </c:pt>
                <c:pt idx="342">
                  <c:v>2016-12-08 00:00:00.0</c:v>
                </c:pt>
                <c:pt idx="343">
                  <c:v>2016-12-09 00:00:00.0</c:v>
                </c:pt>
                <c:pt idx="344">
                  <c:v>2016-12-10 00:00:00.0</c:v>
                </c:pt>
                <c:pt idx="345">
                  <c:v>2016-12-11 00:00:00.0</c:v>
                </c:pt>
                <c:pt idx="346">
                  <c:v>2016-12-12 00:00:00.0</c:v>
                </c:pt>
                <c:pt idx="347">
                  <c:v>2016-12-13 00:00:00.0</c:v>
                </c:pt>
                <c:pt idx="348">
                  <c:v>2016-12-14 00:00:00.0</c:v>
                </c:pt>
                <c:pt idx="349">
                  <c:v>2016-12-15 00:00:00.0</c:v>
                </c:pt>
                <c:pt idx="350">
                  <c:v>2016-12-16 00:00:00.0</c:v>
                </c:pt>
                <c:pt idx="351">
                  <c:v>2016-12-17 00:00:00.0</c:v>
                </c:pt>
                <c:pt idx="352">
                  <c:v>2016-12-18 00:00:00.0</c:v>
                </c:pt>
                <c:pt idx="353">
                  <c:v>2016-12-19 00:00:00.0</c:v>
                </c:pt>
                <c:pt idx="354">
                  <c:v>2016-12-20 00:00:00.0</c:v>
                </c:pt>
                <c:pt idx="355">
                  <c:v>2016-12-21 00:00:00.0</c:v>
                </c:pt>
                <c:pt idx="356">
                  <c:v>2016-12-22 00:00:00.0</c:v>
                </c:pt>
                <c:pt idx="357">
                  <c:v>2016-12-23 00:00:00.0</c:v>
                </c:pt>
                <c:pt idx="358">
                  <c:v>2016-12-24 00:00:00.0</c:v>
                </c:pt>
                <c:pt idx="359">
                  <c:v>2016-12-25 00:00:00.0</c:v>
                </c:pt>
                <c:pt idx="360">
                  <c:v>2016-12-26 00:00:00.0</c:v>
                </c:pt>
                <c:pt idx="361">
                  <c:v>2016-12-27 00:00:00.0</c:v>
                </c:pt>
                <c:pt idx="362">
                  <c:v>2016-12-28 00:00:00.0</c:v>
                </c:pt>
                <c:pt idx="363">
                  <c:v>2016-12-29 00:00:00.0</c:v>
                </c:pt>
                <c:pt idx="364">
                  <c:v>2016-12-30 00:00:00.0</c:v>
                </c:pt>
                <c:pt idx="365">
                  <c:v>2016-12-31 00:00:00.0</c:v>
                </c:pt>
                <c:pt idx="366">
                  <c:v>2017-01-01 00:00:00.0</c:v>
                </c:pt>
                <c:pt idx="367">
                  <c:v>2017-01-02 00:00:00.0</c:v>
                </c:pt>
                <c:pt idx="368">
                  <c:v>2017-01-03 00:00:00.0</c:v>
                </c:pt>
                <c:pt idx="369">
                  <c:v>2017-01-04 00:00:00.0</c:v>
                </c:pt>
                <c:pt idx="370">
                  <c:v>2017-01-05 00:00:00.0</c:v>
                </c:pt>
                <c:pt idx="371">
                  <c:v>2017-01-06 00:00:00.0</c:v>
                </c:pt>
                <c:pt idx="372">
                  <c:v>2017-01-07 00:00:00.0</c:v>
                </c:pt>
                <c:pt idx="373">
                  <c:v>2017-01-08 00:00:00.0</c:v>
                </c:pt>
                <c:pt idx="374">
                  <c:v>2017-01-09 00:00:00.0</c:v>
                </c:pt>
                <c:pt idx="375">
                  <c:v>2017-01-10 00:00:00.0</c:v>
                </c:pt>
                <c:pt idx="376">
                  <c:v>2017-01-11 00:00:00.0</c:v>
                </c:pt>
                <c:pt idx="377">
                  <c:v>2017-01-12 00:00:00.0</c:v>
                </c:pt>
                <c:pt idx="378">
                  <c:v>2017-01-13 00:00:00.0</c:v>
                </c:pt>
                <c:pt idx="379">
                  <c:v>2017-01-14 00:00:00.0</c:v>
                </c:pt>
                <c:pt idx="380">
                  <c:v>2017-01-15 00:00:00.0</c:v>
                </c:pt>
                <c:pt idx="381">
                  <c:v>2017-01-16 00:00:00.0</c:v>
                </c:pt>
                <c:pt idx="382">
                  <c:v>2017-01-17 00:00:00.0</c:v>
                </c:pt>
                <c:pt idx="383">
                  <c:v>2017-01-18 00:00:00.0</c:v>
                </c:pt>
                <c:pt idx="384">
                  <c:v>2017-01-19 00:00:00.0</c:v>
                </c:pt>
                <c:pt idx="385">
                  <c:v>2017-01-20 00:00:00.0</c:v>
                </c:pt>
                <c:pt idx="386">
                  <c:v>2017-01-21 00:00:00.0</c:v>
                </c:pt>
                <c:pt idx="387">
                  <c:v>2017-01-22 00:00:00.0</c:v>
                </c:pt>
                <c:pt idx="388">
                  <c:v>2017-01-23 00:00:00.0</c:v>
                </c:pt>
                <c:pt idx="389">
                  <c:v>2017-01-24 00:00:00.0</c:v>
                </c:pt>
                <c:pt idx="390">
                  <c:v>2017-01-25 00:00:00.0</c:v>
                </c:pt>
                <c:pt idx="391">
                  <c:v>2017-01-26 00:00:00.0</c:v>
                </c:pt>
                <c:pt idx="392">
                  <c:v>2017-01-27 00:00:00.0</c:v>
                </c:pt>
                <c:pt idx="393">
                  <c:v>2017-01-28 00:00:00.0</c:v>
                </c:pt>
                <c:pt idx="394">
                  <c:v>2017-01-29 00:00:00.0</c:v>
                </c:pt>
                <c:pt idx="395">
                  <c:v>2017-01-30 00:00:00.0</c:v>
                </c:pt>
                <c:pt idx="396">
                  <c:v>2017-01-31 00:00:00.0</c:v>
                </c:pt>
                <c:pt idx="397">
                  <c:v>2017-02-01 00:00:00.0</c:v>
                </c:pt>
                <c:pt idx="398">
                  <c:v>2017-02-02 00:00:00.0</c:v>
                </c:pt>
                <c:pt idx="399">
                  <c:v>2017-02-03 00:00:00.0</c:v>
                </c:pt>
                <c:pt idx="400">
                  <c:v>2017-02-04 00:00:00.0</c:v>
                </c:pt>
                <c:pt idx="401">
                  <c:v>2017-02-05 00:00:00.0</c:v>
                </c:pt>
                <c:pt idx="402">
                  <c:v>2017-02-06 00:00:00.0</c:v>
                </c:pt>
                <c:pt idx="403">
                  <c:v>2017-02-07 00:00:00.0</c:v>
                </c:pt>
                <c:pt idx="404">
                  <c:v>2017-02-08 00:00:00.0</c:v>
                </c:pt>
                <c:pt idx="405">
                  <c:v>2017-02-09 00:00:00.0</c:v>
                </c:pt>
                <c:pt idx="406">
                  <c:v>2017-02-10 00:00:00.0</c:v>
                </c:pt>
                <c:pt idx="407">
                  <c:v>2017-02-11 00:00:00.0</c:v>
                </c:pt>
                <c:pt idx="408">
                  <c:v>2017-02-12 00:00:00.0</c:v>
                </c:pt>
                <c:pt idx="409">
                  <c:v>2017-02-13 00:00:00.0</c:v>
                </c:pt>
                <c:pt idx="410">
                  <c:v>2017-02-14 00:00:00.0</c:v>
                </c:pt>
                <c:pt idx="411">
                  <c:v>2017-02-15 00:00:00.0</c:v>
                </c:pt>
                <c:pt idx="412">
                  <c:v>2017-02-16 00:00:00.0</c:v>
                </c:pt>
                <c:pt idx="413">
                  <c:v>2017-02-17 00:00:00.0</c:v>
                </c:pt>
                <c:pt idx="414">
                  <c:v>2017-02-18 00:00:00.0</c:v>
                </c:pt>
                <c:pt idx="415">
                  <c:v>2017-02-19 00:00:00.0</c:v>
                </c:pt>
                <c:pt idx="416">
                  <c:v>2017-02-20 00:00:00.0</c:v>
                </c:pt>
                <c:pt idx="417">
                  <c:v>2017-02-21 00:00:00.0</c:v>
                </c:pt>
                <c:pt idx="418">
                  <c:v>2017-02-22 00:00:00.0</c:v>
                </c:pt>
                <c:pt idx="419">
                  <c:v>2017-02-23 00:00:00.0</c:v>
                </c:pt>
                <c:pt idx="420">
                  <c:v>2017-02-24 00:00:00.0</c:v>
                </c:pt>
                <c:pt idx="421">
                  <c:v>2017-02-25 00:00:00.0</c:v>
                </c:pt>
                <c:pt idx="422">
                  <c:v>2017-02-26 00:00:00.0</c:v>
                </c:pt>
                <c:pt idx="423">
                  <c:v>2017-02-27 00:00:00.0</c:v>
                </c:pt>
                <c:pt idx="424">
                  <c:v>2017-02-28 00:00:00.0</c:v>
                </c:pt>
                <c:pt idx="425">
                  <c:v>2017-03-01 00:00:00.0</c:v>
                </c:pt>
                <c:pt idx="426">
                  <c:v>2017-03-02 00:00:00.0</c:v>
                </c:pt>
                <c:pt idx="427">
                  <c:v>2017-03-03 00:00:00.0</c:v>
                </c:pt>
                <c:pt idx="428">
                  <c:v>2017-03-04 00:00:00.0</c:v>
                </c:pt>
                <c:pt idx="429">
                  <c:v>2017-03-05 00:00:00.0</c:v>
                </c:pt>
                <c:pt idx="430">
                  <c:v>2017-03-06 00:00:00.0</c:v>
                </c:pt>
                <c:pt idx="431">
                  <c:v>2017-03-07 00:00:00.0</c:v>
                </c:pt>
                <c:pt idx="432">
                  <c:v>2017-03-08 00:00:00.0</c:v>
                </c:pt>
                <c:pt idx="433">
                  <c:v>2017-03-09 00:00:00.0</c:v>
                </c:pt>
                <c:pt idx="434">
                  <c:v>2017-03-10 00:00:00.0</c:v>
                </c:pt>
                <c:pt idx="435">
                  <c:v>2017-03-11 00:00:00.0</c:v>
                </c:pt>
                <c:pt idx="436">
                  <c:v>2017-03-12 00:00:00.0</c:v>
                </c:pt>
                <c:pt idx="437">
                  <c:v>2017-03-13 00:00:00.0</c:v>
                </c:pt>
                <c:pt idx="438">
                  <c:v>2017-03-14 00:00:00.0</c:v>
                </c:pt>
                <c:pt idx="439">
                  <c:v>2017-03-15 00:00:00.0</c:v>
                </c:pt>
                <c:pt idx="440">
                  <c:v>2017-03-16 00:00:00.0</c:v>
                </c:pt>
                <c:pt idx="441">
                  <c:v>2017-03-17 00:00:00.0</c:v>
                </c:pt>
                <c:pt idx="442">
                  <c:v>2017-03-18 00:00:00.0</c:v>
                </c:pt>
                <c:pt idx="443">
                  <c:v>2017-03-19 00:00:00.0</c:v>
                </c:pt>
                <c:pt idx="444">
                  <c:v>2017-03-20 00:00:00.0</c:v>
                </c:pt>
                <c:pt idx="445">
                  <c:v>2017-03-21 00:00:00.0</c:v>
                </c:pt>
                <c:pt idx="446">
                  <c:v>2017-03-22 00:00:00.0</c:v>
                </c:pt>
                <c:pt idx="447">
                  <c:v>2017-03-23 00:00:00.0</c:v>
                </c:pt>
                <c:pt idx="448">
                  <c:v>2017-03-24 00:00:00.0</c:v>
                </c:pt>
                <c:pt idx="449">
                  <c:v>2017-03-25 00:00:00.0</c:v>
                </c:pt>
                <c:pt idx="450">
                  <c:v>2017-03-26 00:00:00.0</c:v>
                </c:pt>
                <c:pt idx="451">
                  <c:v>2017-03-27 00:00:00.0</c:v>
                </c:pt>
                <c:pt idx="452">
                  <c:v>2017-03-28 00:00:00.0</c:v>
                </c:pt>
                <c:pt idx="453">
                  <c:v>2017-03-29 00:00:00.0</c:v>
                </c:pt>
                <c:pt idx="454">
                  <c:v>2017-03-30 00:00:00.0</c:v>
                </c:pt>
                <c:pt idx="455">
                  <c:v>2017-03-31 00:00:00.0</c:v>
                </c:pt>
                <c:pt idx="456">
                  <c:v>2017-04-01 00:00:00.0</c:v>
                </c:pt>
                <c:pt idx="457">
                  <c:v>2017-04-02 00:00:00.0</c:v>
                </c:pt>
                <c:pt idx="458">
                  <c:v>2017-04-03 00:00:00.0</c:v>
                </c:pt>
                <c:pt idx="459">
                  <c:v>2017-04-04 00:00:00.0</c:v>
                </c:pt>
                <c:pt idx="460">
                  <c:v>2017-04-05 00:00:00.0</c:v>
                </c:pt>
                <c:pt idx="461">
                  <c:v>2017-04-06 00:00:00.0</c:v>
                </c:pt>
                <c:pt idx="462">
                  <c:v>2017-04-07 00:00:00.0</c:v>
                </c:pt>
                <c:pt idx="463">
                  <c:v>2017-04-08 00:00:00.0</c:v>
                </c:pt>
                <c:pt idx="464">
                  <c:v>2017-04-09 00:00:00.0</c:v>
                </c:pt>
                <c:pt idx="465">
                  <c:v>2017-04-10 00:00:00.0</c:v>
                </c:pt>
                <c:pt idx="466">
                  <c:v>2017-04-11 00:00:00.0</c:v>
                </c:pt>
                <c:pt idx="467">
                  <c:v>2017-04-12 00:00:00.0</c:v>
                </c:pt>
                <c:pt idx="468">
                  <c:v>2017-04-13 00:00:00.0</c:v>
                </c:pt>
                <c:pt idx="469">
                  <c:v>2017-04-14 00:00:00.0</c:v>
                </c:pt>
                <c:pt idx="470">
                  <c:v>2017-04-15 00:00:00.0</c:v>
                </c:pt>
                <c:pt idx="471">
                  <c:v>2017-04-16 00:00:00.0</c:v>
                </c:pt>
                <c:pt idx="472">
                  <c:v>2017-04-17 00:00:00.0</c:v>
                </c:pt>
                <c:pt idx="473">
                  <c:v>2017-04-18 00:00:00.0</c:v>
                </c:pt>
                <c:pt idx="474">
                  <c:v>2017-04-19 00:00:00.0</c:v>
                </c:pt>
                <c:pt idx="475">
                  <c:v>2017-04-20 00:00:00.0</c:v>
                </c:pt>
                <c:pt idx="476">
                  <c:v>2017-04-21 00:00:00.0</c:v>
                </c:pt>
                <c:pt idx="477">
                  <c:v>2017-04-22 00:00:00.0</c:v>
                </c:pt>
                <c:pt idx="478">
                  <c:v>2017-04-23 00:00:00.0</c:v>
                </c:pt>
                <c:pt idx="479">
                  <c:v>2017-04-24 00:00:00.0</c:v>
                </c:pt>
                <c:pt idx="480">
                  <c:v>2017-04-25 00:00:00.0</c:v>
                </c:pt>
                <c:pt idx="481">
                  <c:v>2017-04-26 00:00:00.0</c:v>
                </c:pt>
                <c:pt idx="482">
                  <c:v>2017-04-27 00:00:00.0</c:v>
                </c:pt>
                <c:pt idx="483">
                  <c:v>2017-04-28 00:00:00.0</c:v>
                </c:pt>
                <c:pt idx="484">
                  <c:v>2017-04-29 00:00:00.0</c:v>
                </c:pt>
                <c:pt idx="485">
                  <c:v>2017-04-30 00:00:00.0</c:v>
                </c:pt>
                <c:pt idx="486">
                  <c:v>2017-05-01 00:00:00.0</c:v>
                </c:pt>
                <c:pt idx="487">
                  <c:v>2017-05-02 00:00:00.0</c:v>
                </c:pt>
                <c:pt idx="488">
                  <c:v>2017-05-03 00:00:00.0</c:v>
                </c:pt>
                <c:pt idx="489">
                  <c:v>2017-05-04 00:00:00.0</c:v>
                </c:pt>
                <c:pt idx="490">
                  <c:v>2017-05-05 00:00:00.0</c:v>
                </c:pt>
                <c:pt idx="491">
                  <c:v>2017-05-06 00:00:00.0</c:v>
                </c:pt>
                <c:pt idx="492">
                  <c:v>2017-05-07 00:00:00.0</c:v>
                </c:pt>
                <c:pt idx="493">
                  <c:v>2017-05-08 00:00:00.0</c:v>
                </c:pt>
                <c:pt idx="494">
                  <c:v>2017-05-09 00:00:00.0</c:v>
                </c:pt>
                <c:pt idx="495">
                  <c:v>2017-05-10 00:00:00.0</c:v>
                </c:pt>
                <c:pt idx="496">
                  <c:v>2017-05-11 00:00:00.0</c:v>
                </c:pt>
                <c:pt idx="497">
                  <c:v>2017-05-12 00:00:00.0</c:v>
                </c:pt>
                <c:pt idx="498">
                  <c:v>2017-05-13 00:00:00.0</c:v>
                </c:pt>
                <c:pt idx="499">
                  <c:v>2017-05-14 00:00:00.0</c:v>
                </c:pt>
                <c:pt idx="500">
                  <c:v>2017-05-15 00:00:00.0</c:v>
                </c:pt>
                <c:pt idx="501">
                  <c:v>2017-05-16 00:00:00.0</c:v>
                </c:pt>
                <c:pt idx="502">
                  <c:v>2017-05-17 00:00:00.0</c:v>
                </c:pt>
                <c:pt idx="503">
                  <c:v>2017-05-18 00:00:00.0</c:v>
                </c:pt>
                <c:pt idx="504">
                  <c:v>2017-05-19 00:00:00.0</c:v>
                </c:pt>
                <c:pt idx="505">
                  <c:v>2017-05-20 00:00:00.0</c:v>
                </c:pt>
                <c:pt idx="506">
                  <c:v>2017-05-21 00:00:00.0</c:v>
                </c:pt>
                <c:pt idx="507">
                  <c:v>2017-05-22 00:00:00.0</c:v>
                </c:pt>
                <c:pt idx="508">
                  <c:v>2017-05-23 00:00:00.0</c:v>
                </c:pt>
                <c:pt idx="509">
                  <c:v>2017-05-24 00:00:00.0</c:v>
                </c:pt>
                <c:pt idx="510">
                  <c:v>2017-05-25 00:00:00.0</c:v>
                </c:pt>
                <c:pt idx="511">
                  <c:v>2017-05-26 00:00:00.0</c:v>
                </c:pt>
                <c:pt idx="512">
                  <c:v>2017-05-27 00:00:00.0</c:v>
                </c:pt>
                <c:pt idx="513">
                  <c:v>2017-05-28 00:00:00.0</c:v>
                </c:pt>
                <c:pt idx="514">
                  <c:v>2017-05-29 00:00:00.0</c:v>
                </c:pt>
                <c:pt idx="515">
                  <c:v>2017-05-30 00:00:00.0</c:v>
                </c:pt>
                <c:pt idx="516">
                  <c:v>2017-05-31 00:00:00.0</c:v>
                </c:pt>
                <c:pt idx="517">
                  <c:v>2017-06-01 00:00:00.0</c:v>
                </c:pt>
                <c:pt idx="518">
                  <c:v>2017-06-02 00:00:00.0</c:v>
                </c:pt>
                <c:pt idx="519">
                  <c:v>2017-06-03 00:00:00.0</c:v>
                </c:pt>
                <c:pt idx="520">
                  <c:v>2017-06-04 00:00:00.0</c:v>
                </c:pt>
                <c:pt idx="521">
                  <c:v>2017-06-05 00:00:00.0</c:v>
                </c:pt>
                <c:pt idx="522">
                  <c:v>2017-06-06 00:00:00.0</c:v>
                </c:pt>
                <c:pt idx="523">
                  <c:v>2017-06-07 00:00:00.0</c:v>
                </c:pt>
                <c:pt idx="524">
                  <c:v>2017-06-08 00:00:00.0</c:v>
                </c:pt>
                <c:pt idx="525">
                  <c:v>2017-06-09 00:00:00.0</c:v>
                </c:pt>
                <c:pt idx="526">
                  <c:v>2017-06-10 00:00:00.0</c:v>
                </c:pt>
                <c:pt idx="527">
                  <c:v>2017-06-11 00:00:00.0</c:v>
                </c:pt>
                <c:pt idx="528">
                  <c:v>2017-06-12 00:00:00.0</c:v>
                </c:pt>
                <c:pt idx="529">
                  <c:v>2017-06-13 00:00:00.0</c:v>
                </c:pt>
                <c:pt idx="530">
                  <c:v>2017-06-14 00:00:00.0</c:v>
                </c:pt>
                <c:pt idx="531">
                  <c:v>2017-06-15 00:00:00.0</c:v>
                </c:pt>
                <c:pt idx="532">
                  <c:v>2017-06-16 00:00:00.0</c:v>
                </c:pt>
                <c:pt idx="533">
                  <c:v>2017-06-17 00:00:00.0</c:v>
                </c:pt>
                <c:pt idx="534">
                  <c:v>2017-06-18 00:00:00.0</c:v>
                </c:pt>
                <c:pt idx="535">
                  <c:v>2017-06-19 00:00:00.0</c:v>
                </c:pt>
                <c:pt idx="536">
                  <c:v>2017-06-20 00:00:00.0</c:v>
                </c:pt>
                <c:pt idx="537">
                  <c:v>2017-06-21 00:00:00.0</c:v>
                </c:pt>
                <c:pt idx="538">
                  <c:v>2017-06-22 00:00:00.0</c:v>
                </c:pt>
                <c:pt idx="539">
                  <c:v>2017-06-23 00:00:00.0</c:v>
                </c:pt>
                <c:pt idx="540">
                  <c:v>2017-06-24 00:00:00.0</c:v>
                </c:pt>
                <c:pt idx="541">
                  <c:v>2017-06-25 00:00:00.0</c:v>
                </c:pt>
                <c:pt idx="542">
                  <c:v>2017-06-26 00:00:00.0</c:v>
                </c:pt>
                <c:pt idx="543">
                  <c:v>2017-06-27 00:00:00.0</c:v>
                </c:pt>
                <c:pt idx="544">
                  <c:v>2017-06-28 00:00:00.0</c:v>
                </c:pt>
                <c:pt idx="545">
                  <c:v>2017-06-29 00:00:00.0</c:v>
                </c:pt>
                <c:pt idx="546">
                  <c:v>2017-06-30 00:00:00.0</c:v>
                </c:pt>
                <c:pt idx="547">
                  <c:v>2017-07-01 00:00:00.0</c:v>
                </c:pt>
                <c:pt idx="548">
                  <c:v>2017-07-02 00:00:00.0</c:v>
                </c:pt>
                <c:pt idx="549">
                  <c:v>2017-07-03 00:00:00.0</c:v>
                </c:pt>
                <c:pt idx="550">
                  <c:v>2017-07-04 00:00:00.0</c:v>
                </c:pt>
                <c:pt idx="551">
                  <c:v>2017-07-05 00:00:00.0</c:v>
                </c:pt>
                <c:pt idx="552">
                  <c:v>2017-07-06 00:00:00.0</c:v>
                </c:pt>
                <c:pt idx="553">
                  <c:v>2017-07-07 00:00:00.0</c:v>
                </c:pt>
                <c:pt idx="554">
                  <c:v>2017-07-08 00:00:00.0</c:v>
                </c:pt>
                <c:pt idx="555">
                  <c:v>2017-07-09 00:00:00.0</c:v>
                </c:pt>
                <c:pt idx="556">
                  <c:v>2017-07-10 00:00:00.0</c:v>
                </c:pt>
                <c:pt idx="557">
                  <c:v>2017-07-11 00:00:00.0</c:v>
                </c:pt>
                <c:pt idx="558">
                  <c:v>2017-07-12 00:00:00.0</c:v>
                </c:pt>
                <c:pt idx="559">
                  <c:v>2017-07-13 00:00:00.0</c:v>
                </c:pt>
                <c:pt idx="560">
                  <c:v>2017-07-14 00:00:00.0</c:v>
                </c:pt>
                <c:pt idx="561">
                  <c:v>2017-07-15 00:00:00.0</c:v>
                </c:pt>
                <c:pt idx="562">
                  <c:v>2017-07-16 00:00:00.0</c:v>
                </c:pt>
                <c:pt idx="563">
                  <c:v>2017-07-17 00:00:00.0</c:v>
                </c:pt>
                <c:pt idx="564">
                  <c:v>2017-07-18 00:00:00.0</c:v>
                </c:pt>
                <c:pt idx="565">
                  <c:v>2017-07-19 00:00:00.0</c:v>
                </c:pt>
                <c:pt idx="566">
                  <c:v>2017-07-20 00:00:00.0</c:v>
                </c:pt>
                <c:pt idx="567">
                  <c:v>2017-07-21 00:00:00.0</c:v>
                </c:pt>
                <c:pt idx="568">
                  <c:v>2017-07-22 00:00:00.0</c:v>
                </c:pt>
                <c:pt idx="569">
                  <c:v>2017-07-23 00:00:00.0</c:v>
                </c:pt>
                <c:pt idx="570">
                  <c:v>2017-07-24 00:00:00.0</c:v>
                </c:pt>
                <c:pt idx="571">
                  <c:v>2017-07-25 00:00:00.0</c:v>
                </c:pt>
                <c:pt idx="572">
                  <c:v>2017-07-26 00:00:00.0</c:v>
                </c:pt>
                <c:pt idx="573">
                  <c:v>2017-07-27 00:00:00.0</c:v>
                </c:pt>
                <c:pt idx="574">
                  <c:v>2017-07-28 00:00:00.0</c:v>
                </c:pt>
                <c:pt idx="575">
                  <c:v>2017-07-29 00:00:00.0</c:v>
                </c:pt>
                <c:pt idx="576">
                  <c:v>2017-07-30 00:00:00.0</c:v>
                </c:pt>
                <c:pt idx="577">
                  <c:v>2017-07-31 00:00:00.0</c:v>
                </c:pt>
                <c:pt idx="578">
                  <c:v>2017-08-01 00:00:00.0</c:v>
                </c:pt>
                <c:pt idx="579">
                  <c:v>2017-08-02 00:00:00.0</c:v>
                </c:pt>
                <c:pt idx="580">
                  <c:v>2017-08-03 00:00:00.0</c:v>
                </c:pt>
                <c:pt idx="581">
                  <c:v>2017-08-04 00:00:00.0</c:v>
                </c:pt>
                <c:pt idx="582">
                  <c:v>2017-08-05 00:00:00.0</c:v>
                </c:pt>
                <c:pt idx="583">
                  <c:v>2017-08-06 00:00:00.0</c:v>
                </c:pt>
                <c:pt idx="584">
                  <c:v>2017-08-07 00:00:00.0</c:v>
                </c:pt>
                <c:pt idx="585">
                  <c:v>2017-08-08 00:00:00.0</c:v>
                </c:pt>
                <c:pt idx="586">
                  <c:v>2017-08-09 00:00:00.0</c:v>
                </c:pt>
                <c:pt idx="587">
                  <c:v>2017-08-10 00:00:00.0</c:v>
                </c:pt>
                <c:pt idx="588">
                  <c:v>2017-08-11 00:00:00.0</c:v>
                </c:pt>
                <c:pt idx="589">
                  <c:v>2017-08-12 00:00:00.0</c:v>
                </c:pt>
                <c:pt idx="590">
                  <c:v>2017-08-13 00:00:00.0</c:v>
                </c:pt>
                <c:pt idx="591">
                  <c:v>2017-08-14 00:00:00.0</c:v>
                </c:pt>
                <c:pt idx="592">
                  <c:v>2017-08-15 00:00:00.0</c:v>
                </c:pt>
                <c:pt idx="593">
                  <c:v>2017-08-16 00:00:00.0</c:v>
                </c:pt>
                <c:pt idx="594">
                  <c:v>2017-08-17 00:00:00.0</c:v>
                </c:pt>
                <c:pt idx="595">
                  <c:v>2017-08-18 00:00:00.0</c:v>
                </c:pt>
                <c:pt idx="596">
                  <c:v>2017-08-19 00:00:00.0</c:v>
                </c:pt>
                <c:pt idx="597">
                  <c:v>2017-08-20 00:00:00.0</c:v>
                </c:pt>
                <c:pt idx="598">
                  <c:v>2017-08-21 00:00:00.0</c:v>
                </c:pt>
                <c:pt idx="599">
                  <c:v>2017-08-22 00:00:00.0</c:v>
                </c:pt>
                <c:pt idx="600">
                  <c:v>2017-08-23 00:00:00.0</c:v>
                </c:pt>
                <c:pt idx="601">
                  <c:v>2017-08-24 00:00:00.0</c:v>
                </c:pt>
                <c:pt idx="602">
                  <c:v>2017-08-25 00:00:00.0</c:v>
                </c:pt>
                <c:pt idx="603">
                  <c:v>2017-08-26 00:00:00.0</c:v>
                </c:pt>
                <c:pt idx="604">
                  <c:v>2017-08-27 00:00:00.0</c:v>
                </c:pt>
                <c:pt idx="605">
                  <c:v>2017-08-28 00:00:00.0</c:v>
                </c:pt>
                <c:pt idx="606">
                  <c:v>2017-08-29 00:00:00.0</c:v>
                </c:pt>
                <c:pt idx="607">
                  <c:v>2017-08-30 00:00:00.0</c:v>
                </c:pt>
                <c:pt idx="608">
                  <c:v>2017-08-31 00:00:00.0</c:v>
                </c:pt>
                <c:pt idx="609">
                  <c:v>2017-09-01 00:00:00.0</c:v>
                </c:pt>
                <c:pt idx="610">
                  <c:v>2017-09-02 00:00:00.0</c:v>
                </c:pt>
                <c:pt idx="611">
                  <c:v>2017-09-03 00:00:00.0</c:v>
                </c:pt>
                <c:pt idx="612">
                  <c:v>2017-09-04 00:00:00.0</c:v>
                </c:pt>
                <c:pt idx="613">
                  <c:v>2017-09-05 00:00:00.0</c:v>
                </c:pt>
                <c:pt idx="614">
                  <c:v>2017-09-06 00:00:00.0</c:v>
                </c:pt>
                <c:pt idx="615">
                  <c:v>2017-09-07 00:00:00.0</c:v>
                </c:pt>
                <c:pt idx="616">
                  <c:v>2017-09-08 00:00:00.0</c:v>
                </c:pt>
                <c:pt idx="617">
                  <c:v>2017-09-09 00:00:00.0</c:v>
                </c:pt>
                <c:pt idx="618">
                  <c:v>2017-09-10 00:00:00.0</c:v>
                </c:pt>
                <c:pt idx="619">
                  <c:v>2017-09-11 00:00:00.0</c:v>
                </c:pt>
                <c:pt idx="620">
                  <c:v>2017-09-12 00:00:00.0</c:v>
                </c:pt>
                <c:pt idx="621">
                  <c:v>2017-09-13 00:00:00.0</c:v>
                </c:pt>
                <c:pt idx="622">
                  <c:v>2017-09-14 00:00:00.0</c:v>
                </c:pt>
                <c:pt idx="623">
                  <c:v>2017-09-15 00:00:00.0</c:v>
                </c:pt>
                <c:pt idx="624">
                  <c:v>2017-09-16 00:00:00.0</c:v>
                </c:pt>
                <c:pt idx="625">
                  <c:v>2017-09-17 00:00:00.0</c:v>
                </c:pt>
                <c:pt idx="626">
                  <c:v>2017-09-18 00:00:00.0</c:v>
                </c:pt>
                <c:pt idx="627">
                  <c:v>2017-09-19 00:00:00.0</c:v>
                </c:pt>
                <c:pt idx="628">
                  <c:v>2017-09-20 00:00:00.0</c:v>
                </c:pt>
                <c:pt idx="629">
                  <c:v>2017-09-21 00:00:00.0</c:v>
                </c:pt>
                <c:pt idx="630">
                  <c:v>2017-09-22 00:00:00.0</c:v>
                </c:pt>
                <c:pt idx="631">
                  <c:v>2017-09-23 00:00:00.0</c:v>
                </c:pt>
                <c:pt idx="632">
                  <c:v>2017-09-24 00:00:00.0</c:v>
                </c:pt>
                <c:pt idx="633">
                  <c:v>2017-09-25 00:00:00.0</c:v>
                </c:pt>
                <c:pt idx="634">
                  <c:v>2017-09-26 00:00:00.0</c:v>
                </c:pt>
                <c:pt idx="635">
                  <c:v>2017-09-27 00:00:00.0</c:v>
                </c:pt>
                <c:pt idx="636">
                  <c:v>2017-09-28 00:00:00.0</c:v>
                </c:pt>
                <c:pt idx="637">
                  <c:v>2017-09-29 00:00:00.0</c:v>
                </c:pt>
                <c:pt idx="638">
                  <c:v>2017-09-30 00:00:00.0</c:v>
                </c:pt>
                <c:pt idx="639">
                  <c:v>2017-10-01 00:00:00.0</c:v>
                </c:pt>
                <c:pt idx="640">
                  <c:v>2017-10-02 00:00:00.0</c:v>
                </c:pt>
                <c:pt idx="641">
                  <c:v>2017-10-03 00:00:00.0</c:v>
                </c:pt>
                <c:pt idx="642">
                  <c:v>2017-10-04 00:00:00.0</c:v>
                </c:pt>
                <c:pt idx="643">
                  <c:v>2017-10-05 00:00:00.0</c:v>
                </c:pt>
                <c:pt idx="644">
                  <c:v>2017-10-06 00:00:00.0</c:v>
                </c:pt>
                <c:pt idx="645">
                  <c:v>2017-10-07 00:00:00.0</c:v>
                </c:pt>
                <c:pt idx="646">
                  <c:v>2017-10-08 00:00:00.0</c:v>
                </c:pt>
                <c:pt idx="647">
                  <c:v>2017-10-09 00:00:00.0</c:v>
                </c:pt>
                <c:pt idx="648">
                  <c:v>2017-10-10 00:00:00.0</c:v>
                </c:pt>
                <c:pt idx="649">
                  <c:v>2017-10-11 00:00:00.0</c:v>
                </c:pt>
                <c:pt idx="650">
                  <c:v>2017-10-12 00:00:00.0</c:v>
                </c:pt>
                <c:pt idx="651">
                  <c:v>2017-10-13 00:00:00.0</c:v>
                </c:pt>
                <c:pt idx="652">
                  <c:v>2017-10-14 00:00:00.0</c:v>
                </c:pt>
                <c:pt idx="653">
                  <c:v>2017-10-15 00:00:00.0</c:v>
                </c:pt>
                <c:pt idx="654">
                  <c:v>2017-10-16 00:00:00.0</c:v>
                </c:pt>
                <c:pt idx="655">
                  <c:v>2017-10-17 00:00:00.0</c:v>
                </c:pt>
                <c:pt idx="656">
                  <c:v>2017-10-18 00:00:00.0</c:v>
                </c:pt>
                <c:pt idx="657">
                  <c:v>2017-10-19 00:00:00.0</c:v>
                </c:pt>
                <c:pt idx="658">
                  <c:v>2017-10-20 00:00:00.0</c:v>
                </c:pt>
                <c:pt idx="659">
                  <c:v>2017-10-21 00:00:00.0</c:v>
                </c:pt>
                <c:pt idx="660">
                  <c:v>2017-10-22 00:00:00.0</c:v>
                </c:pt>
                <c:pt idx="661">
                  <c:v>2017-10-23 00:00:00.0</c:v>
                </c:pt>
                <c:pt idx="662">
                  <c:v>2017-10-24 00:00:00.0</c:v>
                </c:pt>
                <c:pt idx="663">
                  <c:v>2017-10-25 00:00:00.0</c:v>
                </c:pt>
                <c:pt idx="664">
                  <c:v>2017-10-26 00:00:00.0</c:v>
                </c:pt>
                <c:pt idx="665">
                  <c:v>2017-10-27 00:00:00.0</c:v>
                </c:pt>
                <c:pt idx="666">
                  <c:v>2017-10-28 00:00:00.0</c:v>
                </c:pt>
                <c:pt idx="667">
                  <c:v>2017-10-29 00:00:00.0</c:v>
                </c:pt>
                <c:pt idx="668">
                  <c:v>2017-10-30 00:00:00.0</c:v>
                </c:pt>
                <c:pt idx="669">
                  <c:v>2017-10-31 00:00:00.0</c:v>
                </c:pt>
                <c:pt idx="670">
                  <c:v>2017-11-01 00:00:00.0</c:v>
                </c:pt>
                <c:pt idx="671">
                  <c:v>2017-11-02 00:00:00.0</c:v>
                </c:pt>
                <c:pt idx="672">
                  <c:v>2017-11-03 00:00:00.0</c:v>
                </c:pt>
                <c:pt idx="673">
                  <c:v>2017-11-04 00:00:00.0</c:v>
                </c:pt>
                <c:pt idx="674">
                  <c:v>2017-11-05 00:00:00.0</c:v>
                </c:pt>
                <c:pt idx="675">
                  <c:v>2017-11-06 00:00:00.0</c:v>
                </c:pt>
                <c:pt idx="676">
                  <c:v>2017-11-07 00:00:00.0</c:v>
                </c:pt>
                <c:pt idx="677">
                  <c:v>2017-11-08 00:00:00.0</c:v>
                </c:pt>
                <c:pt idx="678">
                  <c:v>2017-11-09 00:00:00.0</c:v>
                </c:pt>
                <c:pt idx="679">
                  <c:v>2017-11-10 00:00:00.0</c:v>
                </c:pt>
                <c:pt idx="680">
                  <c:v>2017-11-11 00:00:00.0</c:v>
                </c:pt>
                <c:pt idx="681">
                  <c:v>2017-11-12 00:00:00.0</c:v>
                </c:pt>
                <c:pt idx="682">
                  <c:v>2017-11-13 00:00:00.0</c:v>
                </c:pt>
                <c:pt idx="683">
                  <c:v>2017-11-14 00:00:00.0</c:v>
                </c:pt>
                <c:pt idx="684">
                  <c:v>2017-11-15 00:00:00.0</c:v>
                </c:pt>
                <c:pt idx="685">
                  <c:v>2017-11-16 00:00:00.0</c:v>
                </c:pt>
                <c:pt idx="686">
                  <c:v>2017-11-17 00:00:00.0</c:v>
                </c:pt>
                <c:pt idx="687">
                  <c:v>2017-11-18 00:00:00.0</c:v>
                </c:pt>
                <c:pt idx="688">
                  <c:v>2017-11-19 00:00:00.0</c:v>
                </c:pt>
                <c:pt idx="689">
                  <c:v>2017-11-20 00:00:00.0</c:v>
                </c:pt>
                <c:pt idx="690">
                  <c:v>2017-11-21 00:00:00.0</c:v>
                </c:pt>
                <c:pt idx="691">
                  <c:v>2017-11-22 00:00:00.0</c:v>
                </c:pt>
                <c:pt idx="692">
                  <c:v>2017-11-23 00:00:00.0</c:v>
                </c:pt>
                <c:pt idx="693">
                  <c:v>2017-11-24 00:00:00.0</c:v>
                </c:pt>
                <c:pt idx="694">
                  <c:v>2017-11-25 00:00:00.0</c:v>
                </c:pt>
                <c:pt idx="695">
                  <c:v>2017-11-26 00:00:00.0</c:v>
                </c:pt>
                <c:pt idx="696">
                  <c:v>2017-11-27 00:00:00.0</c:v>
                </c:pt>
                <c:pt idx="697">
                  <c:v>2017-11-28 00:00:00.0</c:v>
                </c:pt>
                <c:pt idx="698">
                  <c:v>2017-11-29 00:00:00.0</c:v>
                </c:pt>
                <c:pt idx="699">
                  <c:v>2017-11-30 00:00:00.0</c:v>
                </c:pt>
                <c:pt idx="700">
                  <c:v>2017-12-01 00:00:00.0</c:v>
                </c:pt>
                <c:pt idx="701">
                  <c:v>2017-12-02 00:00:00.0</c:v>
                </c:pt>
                <c:pt idx="702">
                  <c:v>2017-12-03 00:00:00.0</c:v>
                </c:pt>
                <c:pt idx="703">
                  <c:v>2017-12-04 00:00:00.0</c:v>
                </c:pt>
                <c:pt idx="704">
                  <c:v>2017-12-05 00:00:00.0</c:v>
                </c:pt>
                <c:pt idx="705">
                  <c:v>2017-12-06 00:00:00.0</c:v>
                </c:pt>
                <c:pt idx="706">
                  <c:v>2017-12-07 00:00:00.0</c:v>
                </c:pt>
                <c:pt idx="707">
                  <c:v>2017-12-08 00:00:00.0</c:v>
                </c:pt>
                <c:pt idx="708">
                  <c:v>2017-12-09 00:00:00.0</c:v>
                </c:pt>
                <c:pt idx="709">
                  <c:v>2017-12-10 00:00:00.0</c:v>
                </c:pt>
                <c:pt idx="710">
                  <c:v>2017-12-11 00:00:00.0</c:v>
                </c:pt>
                <c:pt idx="711">
                  <c:v>2017-12-12 00:00:00.0</c:v>
                </c:pt>
                <c:pt idx="712">
                  <c:v>2017-12-13 00:00:00.0</c:v>
                </c:pt>
                <c:pt idx="713">
                  <c:v>2017-12-14 00:00:00.0</c:v>
                </c:pt>
                <c:pt idx="714">
                  <c:v>2017-12-15 00:00:00.0</c:v>
                </c:pt>
                <c:pt idx="715">
                  <c:v>2017-12-16 00:00:00.0</c:v>
                </c:pt>
                <c:pt idx="716">
                  <c:v>2017-12-17 00:00:00.0</c:v>
                </c:pt>
                <c:pt idx="717">
                  <c:v>2017-12-18 00:00:00.0</c:v>
                </c:pt>
                <c:pt idx="718">
                  <c:v>2017-12-19 00:00:00.0</c:v>
                </c:pt>
                <c:pt idx="719">
                  <c:v>2017-12-20 00:00:00.0</c:v>
                </c:pt>
                <c:pt idx="720">
                  <c:v>2017-12-21 00:00:00.0</c:v>
                </c:pt>
                <c:pt idx="721">
                  <c:v>2017-12-22 00:00:00.0</c:v>
                </c:pt>
                <c:pt idx="722">
                  <c:v>2017-12-23 00:00:00.0</c:v>
                </c:pt>
                <c:pt idx="723">
                  <c:v>2017-12-24 00:00:00.0</c:v>
                </c:pt>
                <c:pt idx="724">
                  <c:v>2017-12-25 00:00:00.0</c:v>
                </c:pt>
                <c:pt idx="725">
                  <c:v>2017-12-26 00:00:00.0</c:v>
                </c:pt>
                <c:pt idx="726">
                  <c:v>2017-12-27 00:00:00.0</c:v>
                </c:pt>
                <c:pt idx="727">
                  <c:v>2017-12-28 00:00:00.0</c:v>
                </c:pt>
                <c:pt idx="728">
                  <c:v>2017-12-29 00:00:00.0</c:v>
                </c:pt>
                <c:pt idx="729">
                  <c:v>2017-12-30 00:00:00.0</c:v>
                </c:pt>
                <c:pt idx="730">
                  <c:v>2017-12-31 00:00:00.0</c:v>
                </c:pt>
              </c:strCache>
            </c:strRef>
          </c:cat>
          <c:val>
            <c:numRef>
              <c:f>时间序列!$B$2:$B$732</c:f>
              <c:numCache>
                <c:ptCount val="731"/>
                <c:pt idx="0">
                  <c:v>4024303.23949999</c:v>
                </c:pt>
                <c:pt idx="1">
                  <c:v>4121020.678899999</c:v>
                </c:pt>
                <c:pt idx="2">
                  <c:v>4083899.3578999983</c:v>
                </c:pt>
                <c:pt idx="3">
                  <c:v>4777875.343699977</c:v>
                </c:pt>
                <c:pt idx="4">
                  <c:v>4877366.173499994</c:v>
                </c:pt>
                <c:pt idx="5">
                  <c:v>4917813.273800001</c:v>
                </c:pt>
                <c:pt idx="6">
                  <c:v>4899633.157399994</c:v>
                </c:pt>
                <c:pt idx="7">
                  <c:v>4811952.551499989</c:v>
                </c:pt>
                <c:pt idx="8">
                  <c:v>4319598.740600001</c:v>
                </c:pt>
                <c:pt idx="9">
                  <c:v>4150853.9607999986</c:v>
                </c:pt>
                <c:pt idx="10">
                  <c:v>5108253.055500004</c:v>
                </c:pt>
                <c:pt idx="11">
                  <c:v>5059501.9522999935</c:v>
                </c:pt>
                <c:pt idx="12">
                  <c:v>5070859.292899972</c:v>
                </c:pt>
                <c:pt idx="13">
                  <c:v>5009150.592699984</c:v>
                </c:pt>
                <c:pt idx="14">
                  <c:v>4956761.844799977</c:v>
                </c:pt>
                <c:pt idx="15">
                  <c:v>4361902.390099989</c:v>
                </c:pt>
                <c:pt idx="16">
                  <c:v>4349591.8275999855</c:v>
                </c:pt>
                <c:pt idx="17">
                  <c:v>4819448.605299994</c:v>
                </c:pt>
                <c:pt idx="18">
                  <c:v>5270520.413899991</c:v>
                </c:pt>
                <c:pt idx="19">
                  <c:v>5109684.708099974</c:v>
                </c:pt>
                <c:pt idx="20">
                  <c:v>5228453.472299989</c:v>
                </c:pt>
                <c:pt idx="21">
                  <c:v>5136429.282499991</c:v>
                </c:pt>
                <c:pt idx="22">
                  <c:v>4529730.850600002</c:v>
                </c:pt>
                <c:pt idx="23">
                  <c:v>4501395.713199996</c:v>
                </c:pt>
                <c:pt idx="24">
                  <c:v>4757364.834599998</c:v>
                </c:pt>
                <c:pt idx="25">
                  <c:v>5070400.937799988</c:v>
                </c:pt>
                <c:pt idx="26">
                  <c:v>5176298.282900001</c:v>
                </c:pt>
                <c:pt idx="27">
                  <c:v>5186716.684800002</c:v>
                </c:pt>
                <c:pt idx="28">
                  <c:v>5148111.606</c:v>
                </c:pt>
                <c:pt idx="29">
                  <c:v>4499053.281199979</c:v>
                </c:pt>
                <c:pt idx="30">
                  <c:v>4310275.727600014</c:v>
                </c:pt>
                <c:pt idx="31">
                  <c:v>5031776.046399987</c:v>
                </c:pt>
                <c:pt idx="32">
                  <c:v>5136080.507799979</c:v>
                </c:pt>
                <c:pt idx="33">
                  <c:v>5178183.620700002</c:v>
                </c:pt>
                <c:pt idx="34">
                  <c:v>5112210.111899992</c:v>
                </c:pt>
                <c:pt idx="35">
                  <c:v>5087935.259599977</c:v>
                </c:pt>
                <c:pt idx="36">
                  <c:v>4529251.559299993</c:v>
                </c:pt>
                <c:pt idx="37">
                  <c:v>4385218.673100003</c:v>
                </c:pt>
                <c:pt idx="38">
                  <c:v>5150750.111599981</c:v>
                </c:pt>
                <c:pt idx="39">
                  <c:v>5234864.09419998</c:v>
                </c:pt>
                <c:pt idx="40">
                  <c:v>4992482.427799984</c:v>
                </c:pt>
                <c:pt idx="41">
                  <c:v>4929212.215699995</c:v>
                </c:pt>
                <c:pt idx="42">
                  <c:v>4797446.027799986</c:v>
                </c:pt>
                <c:pt idx="43">
                  <c:v>4266007.049900006</c:v>
                </c:pt>
                <c:pt idx="44">
                  <c:v>4209082.273899992</c:v>
                </c:pt>
                <c:pt idx="45">
                  <c:v>4697165.064399986</c:v>
                </c:pt>
                <c:pt idx="46">
                  <c:v>4793716.6764999945</c:v>
                </c:pt>
                <c:pt idx="47">
                  <c:v>4795868.210199988</c:v>
                </c:pt>
                <c:pt idx="48">
                  <c:v>4794347.557900001</c:v>
                </c:pt>
                <c:pt idx="49">
                  <c:v>4756240.669300003</c:v>
                </c:pt>
                <c:pt idx="50">
                  <c:v>4113780.973499988</c:v>
                </c:pt>
                <c:pt idx="51">
                  <c:v>3991559.4161000014</c:v>
                </c:pt>
                <c:pt idx="52">
                  <c:v>4650264.628699997</c:v>
                </c:pt>
                <c:pt idx="53">
                  <c:v>4433487.484999997</c:v>
                </c:pt>
                <c:pt idx="54">
                  <c:v>4626881.980000003</c:v>
                </c:pt>
                <c:pt idx="55">
                  <c:v>4641011.994899999</c:v>
                </c:pt>
                <c:pt idx="56">
                  <c:v>4680969.288700013</c:v>
                </c:pt>
                <c:pt idx="57">
                  <c:v>4154413.209700019</c:v>
                </c:pt>
                <c:pt idx="58">
                  <c:v>3994577.637700003</c:v>
                </c:pt>
                <c:pt idx="59">
                  <c:v>4685212.931199979</c:v>
                </c:pt>
                <c:pt idx="60">
                  <c:v>4648028.822099987</c:v>
                </c:pt>
                <c:pt idx="61">
                  <c:v>4709801.979399985</c:v>
                </c:pt>
                <c:pt idx="62">
                  <c:v>4780654.478999993</c:v>
                </c:pt>
                <c:pt idx="63">
                  <c:v>4662483.735600005</c:v>
                </c:pt>
                <c:pt idx="64">
                  <c:v>4125458.9653999973</c:v>
                </c:pt>
                <c:pt idx="65">
                  <c:v>3984443.491300011</c:v>
                </c:pt>
                <c:pt idx="66">
                  <c:v>4560144.1887999885</c:v>
                </c:pt>
                <c:pt idx="67">
                  <c:v>4569249.059600007</c:v>
                </c:pt>
                <c:pt idx="68">
                  <c:v>4538252.646600007</c:v>
                </c:pt>
                <c:pt idx="69">
                  <c:v>4576711.569300026</c:v>
                </c:pt>
                <c:pt idx="70">
                  <c:v>4487759.891399996</c:v>
                </c:pt>
                <c:pt idx="71">
                  <c:v>3925297.2542000036</c:v>
                </c:pt>
                <c:pt idx="72">
                  <c:v>3664514.017900004</c:v>
                </c:pt>
                <c:pt idx="73">
                  <c:v>4499663.229000017</c:v>
                </c:pt>
                <c:pt idx="74">
                  <c:v>4516453.030800004</c:v>
                </c:pt>
                <c:pt idx="75">
                  <c:v>4514554.832600001</c:v>
                </c:pt>
                <c:pt idx="76">
                  <c:v>4475195.4983</c:v>
                </c:pt>
                <c:pt idx="77">
                  <c:v>4357414.328799994</c:v>
                </c:pt>
                <c:pt idx="78">
                  <c:v>3955074.5606000004</c:v>
                </c:pt>
                <c:pt idx="79">
                  <c:v>3923485.048200004</c:v>
                </c:pt>
                <c:pt idx="80">
                  <c:v>4570218.951700002</c:v>
                </c:pt>
                <c:pt idx="81">
                  <c:v>4554311.731599999</c:v>
                </c:pt>
                <c:pt idx="82">
                  <c:v>4590254.775399996</c:v>
                </c:pt>
                <c:pt idx="83">
                  <c:v>4574027.430900002</c:v>
                </c:pt>
                <c:pt idx="84">
                  <c:v>4322125.540899999</c:v>
                </c:pt>
                <c:pt idx="85">
                  <c:v>3891139.223799994</c:v>
                </c:pt>
                <c:pt idx="86">
                  <c:v>3801780.950300003</c:v>
                </c:pt>
                <c:pt idx="87">
                  <c:v>4315764.354399997</c:v>
                </c:pt>
                <c:pt idx="88">
                  <c:v>4482028.132500001</c:v>
                </c:pt>
                <c:pt idx="89">
                  <c:v>4791745.312900016</c:v>
                </c:pt>
                <c:pt idx="90">
                  <c:v>4850531.463799999</c:v>
                </c:pt>
                <c:pt idx="91">
                  <c:v>4693561.282500002</c:v>
                </c:pt>
                <c:pt idx="92">
                  <c:v>4292920.73400001</c:v>
                </c:pt>
                <c:pt idx="93">
                  <c:v>4255080.663300017</c:v>
                </c:pt>
                <c:pt idx="94">
                  <c:v>4909182.749599996</c:v>
                </c:pt>
                <c:pt idx="95">
                  <c:v>4966629.562600024</c:v>
                </c:pt>
                <c:pt idx="96">
                  <c:v>4951034.484900016</c:v>
                </c:pt>
                <c:pt idx="97">
                  <c:v>4914676.667799999</c:v>
                </c:pt>
                <c:pt idx="98">
                  <c:v>4871681.170500005</c:v>
                </c:pt>
                <c:pt idx="99">
                  <c:v>4360481.004900009</c:v>
                </c:pt>
                <c:pt idx="100">
                  <c:v>4312296.500999996</c:v>
                </c:pt>
                <c:pt idx="101">
                  <c:v>4929275.560900003</c:v>
                </c:pt>
                <c:pt idx="102">
                  <c:v>4926530.939299996</c:v>
                </c:pt>
                <c:pt idx="103">
                  <c:v>4990232.246000005</c:v>
                </c:pt>
                <c:pt idx="104">
                  <c:v>5020862.080900017</c:v>
                </c:pt>
                <c:pt idx="105">
                  <c:v>4861716.546200007</c:v>
                </c:pt>
                <c:pt idx="106">
                  <c:v>4413781.010200005</c:v>
                </c:pt>
                <c:pt idx="107">
                  <c:v>4343584.514900008</c:v>
                </c:pt>
                <c:pt idx="108">
                  <c:v>5048863.317999983</c:v>
                </c:pt>
                <c:pt idx="109">
                  <c:v>4996469.1553</c:v>
                </c:pt>
                <c:pt idx="110">
                  <c:v>4992537.287899993</c:v>
                </c:pt>
                <c:pt idx="111">
                  <c:v>4925562.735499987</c:v>
                </c:pt>
                <c:pt idx="112">
                  <c:v>4845630.105899991</c:v>
                </c:pt>
                <c:pt idx="113">
                  <c:v>4285169.681199989</c:v>
                </c:pt>
                <c:pt idx="114">
                  <c:v>4188182.368099986</c:v>
                </c:pt>
                <c:pt idx="115">
                  <c:v>4927854.222199978</c:v>
                </c:pt>
                <c:pt idx="116">
                  <c:v>5040276.612399987</c:v>
                </c:pt>
                <c:pt idx="117">
                  <c:v>4932205.528999988</c:v>
                </c:pt>
                <c:pt idx="118">
                  <c:v>4916938.721300004</c:v>
                </c:pt>
                <c:pt idx="119">
                  <c:v>4809979.530299986</c:v>
                </c:pt>
                <c:pt idx="120">
                  <c:v>4228879.044899985</c:v>
                </c:pt>
                <c:pt idx="121">
                  <c:v>4201060.401399985</c:v>
                </c:pt>
                <c:pt idx="122">
                  <c:v>4834520.237099974</c:v>
                </c:pt>
                <c:pt idx="123">
                  <c:v>4986028.279699993</c:v>
                </c:pt>
                <c:pt idx="124">
                  <c:v>4958655.480599984</c:v>
                </c:pt>
                <c:pt idx="125">
                  <c:v>5002403.25589999</c:v>
                </c:pt>
                <c:pt idx="126">
                  <c:v>4956877.233699999</c:v>
                </c:pt>
                <c:pt idx="127">
                  <c:v>4343773.30169998</c:v>
                </c:pt>
                <c:pt idx="128">
                  <c:v>4289296.804499982</c:v>
                </c:pt>
                <c:pt idx="129">
                  <c:v>4830782.410399993</c:v>
                </c:pt>
                <c:pt idx="130">
                  <c:v>4948349.760299975</c:v>
                </c:pt>
                <c:pt idx="131">
                  <c:v>4898807.726299991</c:v>
                </c:pt>
                <c:pt idx="132">
                  <c:v>4962951.396199962</c:v>
                </c:pt>
                <c:pt idx="133">
                  <c:v>4913734.362999992</c:v>
                </c:pt>
                <c:pt idx="134">
                  <c:v>4311653.666599993</c:v>
                </c:pt>
                <c:pt idx="135">
                  <c:v>4197609.8722999785</c:v>
                </c:pt>
                <c:pt idx="136">
                  <c:v>4781689.190699989</c:v>
                </c:pt>
                <c:pt idx="137">
                  <c:v>4874266.530699978</c:v>
                </c:pt>
                <c:pt idx="138">
                  <c:v>4854557.565699993</c:v>
                </c:pt>
                <c:pt idx="139">
                  <c:v>4833053.063600011</c:v>
                </c:pt>
                <c:pt idx="140">
                  <c:v>4906265.910999978</c:v>
                </c:pt>
                <c:pt idx="141">
                  <c:v>4602228.920099987</c:v>
                </c:pt>
                <c:pt idx="142">
                  <c:v>4495961.380499988</c:v>
                </c:pt>
                <c:pt idx="143">
                  <c:v>5133009.289099993</c:v>
                </c:pt>
                <c:pt idx="144">
                  <c:v>5244496.322399999</c:v>
                </c:pt>
                <c:pt idx="145">
                  <c:v>5410819.071099991</c:v>
                </c:pt>
                <c:pt idx="146">
                  <c:v>5368663.29599998</c:v>
                </c:pt>
                <c:pt idx="147">
                  <c:v>5380830.0575999785</c:v>
                </c:pt>
                <c:pt idx="148">
                  <c:v>4777871.545899972</c:v>
                </c:pt>
                <c:pt idx="149">
                  <c:v>4671136.381600008</c:v>
                </c:pt>
                <c:pt idx="150">
                  <c:v>4759731.546999993</c:v>
                </c:pt>
                <c:pt idx="151">
                  <c:v>5413968.947699993</c:v>
                </c:pt>
                <c:pt idx="152">
                  <c:v>5395955.425499983</c:v>
                </c:pt>
                <c:pt idx="153">
                  <c:v>5397355.452699991</c:v>
                </c:pt>
                <c:pt idx="154">
                  <c:v>5428094.18659999</c:v>
                </c:pt>
                <c:pt idx="155">
                  <c:v>4901340.624699997</c:v>
                </c:pt>
                <c:pt idx="156">
                  <c:v>4792350.730100008</c:v>
                </c:pt>
                <c:pt idx="157">
                  <c:v>5350003.716700006</c:v>
                </c:pt>
                <c:pt idx="158">
                  <c:v>5413904.711600018</c:v>
                </c:pt>
                <c:pt idx="159">
                  <c:v>5268664.482299982</c:v>
                </c:pt>
                <c:pt idx="160">
                  <c:v>5511503.898799997</c:v>
                </c:pt>
                <c:pt idx="161">
                  <c:v>5572877.388299988</c:v>
                </c:pt>
                <c:pt idx="162">
                  <c:v>5043247.119099995</c:v>
                </c:pt>
                <c:pt idx="163">
                  <c:v>4841342.304299993</c:v>
                </c:pt>
                <c:pt idx="164">
                  <c:v>5435272.062199998</c:v>
                </c:pt>
                <c:pt idx="165">
                  <c:v>5500273.776700002</c:v>
                </c:pt>
                <c:pt idx="166">
                  <c:v>5518419.354</c:v>
                </c:pt>
                <c:pt idx="167">
                  <c:v>5528097.835899989</c:v>
                </c:pt>
                <c:pt idx="168">
                  <c:v>5497164.564000018</c:v>
                </c:pt>
                <c:pt idx="169">
                  <c:v>4940887.755899983</c:v>
                </c:pt>
                <c:pt idx="170">
                  <c:v>4918933.186300008</c:v>
                </c:pt>
                <c:pt idx="171">
                  <c:v>5490376.995999994</c:v>
                </c:pt>
                <c:pt idx="172">
                  <c:v>5523078.654600002</c:v>
                </c:pt>
                <c:pt idx="173">
                  <c:v>5566924.541699983</c:v>
                </c:pt>
                <c:pt idx="174">
                  <c:v>5452116.547799998</c:v>
                </c:pt>
                <c:pt idx="175">
                  <c:v>5544417.35479998</c:v>
                </c:pt>
                <c:pt idx="176">
                  <c:v>5233264.909899983</c:v>
                </c:pt>
                <c:pt idx="177">
                  <c:v>4878526.03379999</c:v>
                </c:pt>
                <c:pt idx="178">
                  <c:v>5554590.341699975</c:v>
                </c:pt>
                <c:pt idx="179">
                  <c:v>5584221.6452999655</c:v>
                </c:pt>
                <c:pt idx="180">
                  <c:v>5189288.060499975</c:v>
                </c:pt>
                <c:pt idx="181">
                  <c:v>5410423.842799992</c:v>
                </c:pt>
                <c:pt idx="182">
                  <c:v>4986569.405799983</c:v>
                </c:pt>
                <c:pt idx="183">
                  <c:v>4050235.8192999875</c:v>
                </c:pt>
                <c:pt idx="184">
                  <c:v>4231926.072699995</c:v>
                </c:pt>
                <c:pt idx="185">
                  <c:v>4441950.757999997</c:v>
                </c:pt>
                <c:pt idx="186">
                  <c:v>5638537.977499982</c:v>
                </c:pt>
                <c:pt idx="187">
                  <c:v>5758608.116299985</c:v>
                </c:pt>
                <c:pt idx="188">
                  <c:v>5817817.659699967</c:v>
                </c:pt>
                <c:pt idx="189">
                  <c:v>5716502.913999983</c:v>
                </c:pt>
                <c:pt idx="190">
                  <c:v>5147873.781999983</c:v>
                </c:pt>
                <c:pt idx="191">
                  <c:v>5051504.166799996</c:v>
                </c:pt>
                <c:pt idx="192">
                  <c:v>5855516.155399993</c:v>
                </c:pt>
                <c:pt idx="193">
                  <c:v>5811605.95789998</c:v>
                </c:pt>
                <c:pt idx="194">
                  <c:v>5818710.2850999795</c:v>
                </c:pt>
                <c:pt idx="195">
                  <c:v>5715849.142899996</c:v>
                </c:pt>
                <c:pt idx="196">
                  <c:v>5587442.335999982</c:v>
                </c:pt>
                <c:pt idx="197">
                  <c:v>5017348.636699986</c:v>
                </c:pt>
                <c:pt idx="198">
                  <c:v>4879404.12830001</c:v>
                </c:pt>
                <c:pt idx="199">
                  <c:v>5772673.6746999845</c:v>
                </c:pt>
                <c:pt idx="200">
                  <c:v>5943336.206900002</c:v>
                </c:pt>
                <c:pt idx="201">
                  <c:v>5983373.788799988</c:v>
                </c:pt>
                <c:pt idx="202">
                  <c:v>6036003.23899999</c:v>
                </c:pt>
                <c:pt idx="203">
                  <c:v>5842333.628899983</c:v>
                </c:pt>
                <c:pt idx="204">
                  <c:v>5338351.725499981</c:v>
                </c:pt>
                <c:pt idx="205">
                  <c:v>5103560.720099987</c:v>
                </c:pt>
                <c:pt idx="206">
                  <c:v>5727586.762699982</c:v>
                </c:pt>
                <c:pt idx="207">
                  <c:v>5610736.944999974</c:v>
                </c:pt>
                <c:pt idx="208">
                  <c:v>5708894.086699983</c:v>
                </c:pt>
                <c:pt idx="209">
                  <c:v>5709168.368099983</c:v>
                </c:pt>
                <c:pt idx="210">
                  <c:v>5400809.06149998</c:v>
                </c:pt>
                <c:pt idx="211">
                  <c:v>5058586.067399985</c:v>
                </c:pt>
                <c:pt idx="212">
                  <c:v>5035328.342299983</c:v>
                </c:pt>
                <c:pt idx="213">
                  <c:v>5701410.365299986</c:v>
                </c:pt>
                <c:pt idx="214">
                  <c:v>5868418.0066999905</c:v>
                </c:pt>
                <c:pt idx="215">
                  <c:v>5841804.8654999975</c:v>
                </c:pt>
                <c:pt idx="216">
                  <c:v>5726762.228200006</c:v>
                </c:pt>
                <c:pt idx="217">
                  <c:v>5528527.780699983</c:v>
                </c:pt>
                <c:pt idx="218">
                  <c:v>4969547.101299976</c:v>
                </c:pt>
                <c:pt idx="219">
                  <c:v>4875265.724700002</c:v>
                </c:pt>
                <c:pt idx="220">
                  <c:v>5569278.631299972</c:v>
                </c:pt>
                <c:pt idx="221">
                  <c:v>5705115.897499978</c:v>
                </c:pt>
                <c:pt idx="222">
                  <c:v>5881747.7057999885</c:v>
                </c:pt>
                <c:pt idx="223">
                  <c:v>5843004.345399987</c:v>
                </c:pt>
                <c:pt idx="224">
                  <c:v>5779757.041099963</c:v>
                </c:pt>
                <c:pt idx="225">
                  <c:v>5227004.881699977</c:v>
                </c:pt>
                <c:pt idx="226">
                  <c:v>4984498.732099983</c:v>
                </c:pt>
                <c:pt idx="227">
                  <c:v>5739850.3253</c:v>
                </c:pt>
                <c:pt idx="228">
                  <c:v>5912271.343900003</c:v>
                </c:pt>
                <c:pt idx="229">
                  <c:v>5912007.092100004</c:v>
                </c:pt>
                <c:pt idx="230">
                  <c:v>5937437.8675</c:v>
                </c:pt>
                <c:pt idx="231">
                  <c:v>5758469.803599987</c:v>
                </c:pt>
                <c:pt idx="232">
                  <c:v>5117835.012799991</c:v>
                </c:pt>
                <c:pt idx="233">
                  <c:v>4935620.603500001</c:v>
                </c:pt>
                <c:pt idx="234">
                  <c:v>5629803.547399994</c:v>
                </c:pt>
                <c:pt idx="235">
                  <c:v>5819437.659600006</c:v>
                </c:pt>
                <c:pt idx="236">
                  <c:v>5751681.705300005</c:v>
                </c:pt>
                <c:pt idx="237">
                  <c:v>5427095.869599993</c:v>
                </c:pt>
                <c:pt idx="238">
                  <c:v>5808448.798499983</c:v>
                </c:pt>
                <c:pt idx="239">
                  <c:v>5150168.314899996</c:v>
                </c:pt>
                <c:pt idx="240">
                  <c:v>5181069.041599993</c:v>
                </c:pt>
                <c:pt idx="241">
                  <c:v>6063806.965499995</c:v>
                </c:pt>
                <c:pt idx="242">
                  <c:v>5959154.469099985</c:v>
                </c:pt>
                <c:pt idx="243">
                  <c:v>5877648.031299975</c:v>
                </c:pt>
                <c:pt idx="244">
                  <c:v>5792534.022699984</c:v>
                </c:pt>
                <c:pt idx="245">
                  <c:v>5609510.793399998</c:v>
                </c:pt>
                <c:pt idx="246">
                  <c:v>5004892.057699986</c:v>
                </c:pt>
                <c:pt idx="247">
                  <c:v>4936566.4315</c:v>
                </c:pt>
                <c:pt idx="248">
                  <c:v>5274012.774200012</c:v>
                </c:pt>
                <c:pt idx="249">
                  <c:v>6108375.754200002</c:v>
                </c:pt>
                <c:pt idx="250">
                  <c:v>6165619.668400009</c:v>
                </c:pt>
                <c:pt idx="251">
                  <c:v>6118544.15230001</c:v>
                </c:pt>
                <c:pt idx="252">
                  <c:v>6021945.568799989</c:v>
                </c:pt>
                <c:pt idx="253">
                  <c:v>5264423.629599996</c:v>
                </c:pt>
                <c:pt idx="254">
                  <c:v>5087955.51839999</c:v>
                </c:pt>
                <c:pt idx="255">
                  <c:v>5808849.270899983</c:v>
                </c:pt>
                <c:pt idx="256">
                  <c:v>5856885.751499996</c:v>
                </c:pt>
                <c:pt idx="257">
                  <c:v>5847649.7334999675</c:v>
                </c:pt>
                <c:pt idx="258">
                  <c:v>5810831.230299987</c:v>
                </c:pt>
                <c:pt idx="259">
                  <c:v>5694041.440099984</c:v>
                </c:pt>
                <c:pt idx="260">
                  <c:v>5024810.66039999</c:v>
                </c:pt>
                <c:pt idx="261">
                  <c:v>5030778.195999995</c:v>
                </c:pt>
                <c:pt idx="262">
                  <c:v>5899387.341899989</c:v>
                </c:pt>
                <c:pt idx="263">
                  <c:v>5842502.804799996</c:v>
                </c:pt>
                <c:pt idx="264">
                  <c:v>5975280.358099988</c:v>
                </c:pt>
                <c:pt idx="265">
                  <c:v>5866889.339699993</c:v>
                </c:pt>
                <c:pt idx="266">
                  <c:v>5689871.386700007</c:v>
                </c:pt>
                <c:pt idx="267">
                  <c:v>5091210.997899994</c:v>
                </c:pt>
                <c:pt idx="268">
                  <c:v>4878298.163599993</c:v>
                </c:pt>
                <c:pt idx="269">
                  <c:v>5446964.517100006</c:v>
                </c:pt>
                <c:pt idx="270">
                  <c:v>5462716.9409</c:v>
                </c:pt>
                <c:pt idx="271">
                  <c:v>5383561.012000028</c:v>
                </c:pt>
                <c:pt idx="272">
                  <c:v>5356289.973199995</c:v>
                </c:pt>
                <c:pt idx="273">
                  <c:v>5176922.8108999925</c:v>
                </c:pt>
                <c:pt idx="274">
                  <c:v>4558063.685900014</c:v>
                </c:pt>
                <c:pt idx="275">
                  <c:v>4567997.019699987</c:v>
                </c:pt>
                <c:pt idx="276">
                  <c:v>5291009.549400025</c:v>
                </c:pt>
                <c:pt idx="277">
                  <c:v>5318037.342500002</c:v>
                </c:pt>
                <c:pt idx="278">
                  <c:v>5257067.093800001</c:v>
                </c:pt>
                <c:pt idx="279">
                  <c:v>5154482.759499999</c:v>
                </c:pt>
                <c:pt idx="280">
                  <c:v>5023545.374100003</c:v>
                </c:pt>
                <c:pt idx="281">
                  <c:v>4455470.197000014</c:v>
                </c:pt>
                <c:pt idx="282">
                  <c:v>4336639.250600006</c:v>
                </c:pt>
                <c:pt idx="283">
                  <c:v>4913755.827699978</c:v>
                </c:pt>
                <c:pt idx="284">
                  <c:v>5134687.686599984</c:v>
                </c:pt>
                <c:pt idx="285">
                  <c:v>5064649.058299967</c:v>
                </c:pt>
                <c:pt idx="286">
                  <c:v>5154766.177800002</c:v>
                </c:pt>
                <c:pt idx="287">
                  <c:v>5043953.0868999865</c:v>
                </c:pt>
                <c:pt idx="288">
                  <c:v>4129755.3973</c:v>
                </c:pt>
                <c:pt idx="289">
                  <c:v>4034227.849200003</c:v>
                </c:pt>
                <c:pt idx="290">
                  <c:v>5464918.202599995</c:v>
                </c:pt>
                <c:pt idx="291">
                  <c:v>5333856.3576</c:v>
                </c:pt>
                <c:pt idx="292">
                  <c:v>5321020.449799996</c:v>
                </c:pt>
                <c:pt idx="293">
                  <c:v>5379571.774499989</c:v>
                </c:pt>
                <c:pt idx="294">
                  <c:v>5229716.80279999</c:v>
                </c:pt>
                <c:pt idx="295">
                  <c:v>4525111.6803999925</c:v>
                </c:pt>
                <c:pt idx="296">
                  <c:v>4435907.754299996</c:v>
                </c:pt>
                <c:pt idx="297">
                  <c:v>5126008.853399981</c:v>
                </c:pt>
                <c:pt idx="298">
                  <c:v>4981050.086699997</c:v>
                </c:pt>
                <c:pt idx="299">
                  <c:v>5064145.570799999</c:v>
                </c:pt>
                <c:pt idx="300">
                  <c:v>5255776.5275</c:v>
                </c:pt>
                <c:pt idx="301">
                  <c:v>5175300.863299991</c:v>
                </c:pt>
                <c:pt idx="302">
                  <c:v>4559105.243799998</c:v>
                </c:pt>
                <c:pt idx="303">
                  <c:v>4483297.619000011</c:v>
                </c:pt>
                <c:pt idx="304">
                  <c:v>5001212.508299994</c:v>
                </c:pt>
                <c:pt idx="305">
                  <c:v>5255053.725000001</c:v>
                </c:pt>
                <c:pt idx="306">
                  <c:v>5294387.020100004</c:v>
                </c:pt>
                <c:pt idx="307">
                  <c:v>5359874.3441</c:v>
                </c:pt>
                <c:pt idx="308">
                  <c:v>5273177.415500009</c:v>
                </c:pt>
                <c:pt idx="309">
                  <c:v>4629163.116799989</c:v>
                </c:pt>
                <c:pt idx="310">
                  <c:v>4528775.818800002</c:v>
                </c:pt>
                <c:pt idx="311">
                  <c:v>5148604.437399998</c:v>
                </c:pt>
                <c:pt idx="312">
                  <c:v>5297693.130899986</c:v>
                </c:pt>
                <c:pt idx="313">
                  <c:v>5268241.676300004</c:v>
                </c:pt>
                <c:pt idx="314">
                  <c:v>5315338.882599986</c:v>
                </c:pt>
                <c:pt idx="315">
                  <c:v>4981587.186499993</c:v>
                </c:pt>
                <c:pt idx="316">
                  <c:v>4526408.016799998</c:v>
                </c:pt>
                <c:pt idx="317">
                  <c:v>4480356.268899986</c:v>
                </c:pt>
                <c:pt idx="318">
                  <c:v>5280055.713999988</c:v>
                </c:pt>
                <c:pt idx="319">
                  <c:v>5291699.941500006</c:v>
                </c:pt>
                <c:pt idx="320">
                  <c:v>5155848.3955999985</c:v>
                </c:pt>
                <c:pt idx="321">
                  <c:v>5261770.239199987</c:v>
                </c:pt>
                <c:pt idx="322">
                  <c:v>5077474.471799991</c:v>
                </c:pt>
                <c:pt idx="323">
                  <c:v>4438190.48399998</c:v>
                </c:pt>
                <c:pt idx="324">
                  <c:v>4542379.4679999985</c:v>
                </c:pt>
                <c:pt idx="325">
                  <c:v>5316720.098599989</c:v>
                </c:pt>
                <c:pt idx="326">
                  <c:v>5274589.721100013</c:v>
                </c:pt>
                <c:pt idx="327">
                  <c:v>5051053.612399992</c:v>
                </c:pt>
                <c:pt idx="328">
                  <c:v>4550872.3453</c:v>
                </c:pt>
                <c:pt idx="329">
                  <c:v>4570470.282699983</c:v>
                </c:pt>
                <c:pt idx="330">
                  <c:v>4364123.251199977</c:v>
                </c:pt>
                <c:pt idx="331">
                  <c:v>4401019.933299992</c:v>
                </c:pt>
                <c:pt idx="332">
                  <c:v>5280076.929599974</c:v>
                </c:pt>
                <c:pt idx="333">
                  <c:v>5339526.160599994</c:v>
                </c:pt>
                <c:pt idx="334">
                  <c:v>5357409.36019999</c:v>
                </c:pt>
                <c:pt idx="335">
                  <c:v>4983912.159399991</c:v>
                </c:pt>
                <c:pt idx="336">
                  <c:v>4703358.92409999</c:v>
                </c:pt>
                <c:pt idx="337">
                  <c:v>4123493.3685999867</c:v>
                </c:pt>
                <c:pt idx="338">
                  <c:v>4065736.787699987</c:v>
                </c:pt>
                <c:pt idx="339">
                  <c:v>4759160.910999987</c:v>
                </c:pt>
                <c:pt idx="340">
                  <c:v>5063880.481899991</c:v>
                </c:pt>
                <c:pt idx="341">
                  <c:v>5301142.513199996</c:v>
                </c:pt>
                <c:pt idx="342">
                  <c:v>5225697.874799972</c:v>
                </c:pt>
                <c:pt idx="343">
                  <c:v>5119369.184999982</c:v>
                </c:pt>
                <c:pt idx="344">
                  <c:v>4797163.766599993</c:v>
                </c:pt>
                <c:pt idx="345">
                  <c:v>4616793.391699967</c:v>
                </c:pt>
                <c:pt idx="346">
                  <c:v>5198537.991799988</c:v>
                </c:pt>
                <c:pt idx="347">
                  <c:v>5267162.685899977</c:v>
                </c:pt>
                <c:pt idx="348">
                  <c:v>5267874.5526999915</c:v>
                </c:pt>
                <c:pt idx="349">
                  <c:v>5299430.2425999995</c:v>
                </c:pt>
                <c:pt idx="350">
                  <c:v>5238371.904199991</c:v>
                </c:pt>
                <c:pt idx="351">
                  <c:v>4632003.304399992</c:v>
                </c:pt>
                <c:pt idx="352">
                  <c:v>4486307.444599998</c:v>
                </c:pt>
                <c:pt idx="353">
                  <c:v>5134900.727600003</c:v>
                </c:pt>
                <c:pt idx="354">
                  <c:v>5139358.662599981</c:v>
                </c:pt>
                <c:pt idx="355">
                  <c:v>5005978.356100006</c:v>
                </c:pt>
                <c:pt idx="356">
                  <c:v>4786365.842199994</c:v>
                </c:pt>
                <c:pt idx="357">
                  <c:v>4519806.494599996</c:v>
                </c:pt>
                <c:pt idx="358">
                  <c:v>4163279.659900003</c:v>
                </c:pt>
                <c:pt idx="359">
                  <c:v>4087619.823699998</c:v>
                </c:pt>
                <c:pt idx="360">
                  <c:v>4271804.182599989</c:v>
                </c:pt>
                <c:pt idx="361">
                  <c:v>4463099.789000003</c:v>
                </c:pt>
                <c:pt idx="362">
                  <c:v>4538377.438700001</c:v>
                </c:pt>
                <c:pt idx="363">
                  <c:v>4601607.716600002</c:v>
                </c:pt>
                <c:pt idx="364">
                  <c:v>4551653.992800005</c:v>
                </c:pt>
                <c:pt idx="365">
                  <c:v>4219370.328500003</c:v>
                </c:pt>
                <c:pt idx="366">
                  <c:v>4123511.667499979</c:v>
                </c:pt>
                <c:pt idx="367">
                  <c:v>4595253.906800009</c:v>
                </c:pt>
                <c:pt idx="368">
                  <c:v>4963710.270800001</c:v>
                </c:pt>
                <c:pt idx="369">
                  <c:v>4981917.264299993</c:v>
                </c:pt>
                <c:pt idx="370">
                  <c:v>5075059.119500003</c:v>
                </c:pt>
                <c:pt idx="371">
                  <c:v>5122259.811899979</c:v>
                </c:pt>
                <c:pt idx="372">
                  <c:v>4636796.918699995</c:v>
                </c:pt>
                <c:pt idx="373">
                  <c:v>4651344.760299996</c:v>
                </c:pt>
                <c:pt idx="374">
                  <c:v>5338560.054199983</c:v>
                </c:pt>
                <c:pt idx="375">
                  <c:v>5303735.625399995</c:v>
                </c:pt>
                <c:pt idx="376">
                  <c:v>5191529.809800006</c:v>
                </c:pt>
                <c:pt idx="377">
                  <c:v>5144191.27549999</c:v>
                </c:pt>
                <c:pt idx="378">
                  <c:v>5108453.076500008</c:v>
                </c:pt>
                <c:pt idx="379">
                  <c:v>4581693.454200006</c:v>
                </c:pt>
                <c:pt idx="380">
                  <c:v>4490918.368000005</c:v>
                </c:pt>
                <c:pt idx="381">
                  <c:v>4771894.151800001</c:v>
                </c:pt>
                <c:pt idx="382">
                  <c:v>5095148.834200003</c:v>
                </c:pt>
                <c:pt idx="383">
                  <c:v>5138466.835800022</c:v>
                </c:pt>
                <c:pt idx="384">
                  <c:v>5105591.874500001</c:v>
                </c:pt>
                <c:pt idx="385">
                  <c:v>5012310.457300004</c:v>
                </c:pt>
                <c:pt idx="386">
                  <c:v>4491925.984899999</c:v>
                </c:pt>
                <c:pt idx="387">
                  <c:v>4397002.159900002</c:v>
                </c:pt>
                <c:pt idx="388">
                  <c:v>4897897.918300007</c:v>
                </c:pt>
                <c:pt idx="389">
                  <c:v>5029246.602800014</c:v>
                </c:pt>
                <c:pt idx="390">
                  <c:v>5179771.83089999</c:v>
                </c:pt>
                <c:pt idx="391">
                  <c:v>5145768.75400002</c:v>
                </c:pt>
                <c:pt idx="392">
                  <c:v>5115284.2479000045</c:v>
                </c:pt>
                <c:pt idx="393">
                  <c:v>4549357.455400012</c:v>
                </c:pt>
                <c:pt idx="394">
                  <c:v>4476906.021999993</c:v>
                </c:pt>
                <c:pt idx="395">
                  <c:v>5245807.301900018</c:v>
                </c:pt>
                <c:pt idx="396">
                  <c:v>5277975.112800021</c:v>
                </c:pt>
                <c:pt idx="397">
                  <c:v>5212548.206500008</c:v>
                </c:pt>
                <c:pt idx="398">
                  <c:v>5258816.207500005</c:v>
                </c:pt>
                <c:pt idx="399">
                  <c:v>5222254.931900023</c:v>
                </c:pt>
                <c:pt idx="400">
                  <c:v>4689698.318600009</c:v>
                </c:pt>
                <c:pt idx="401">
                  <c:v>4594403.542299991</c:v>
                </c:pt>
                <c:pt idx="402">
                  <c:v>5282329.092700002</c:v>
                </c:pt>
                <c:pt idx="403">
                  <c:v>5320937.908800008</c:v>
                </c:pt>
                <c:pt idx="404">
                  <c:v>5328855.513200013</c:v>
                </c:pt>
                <c:pt idx="405">
                  <c:v>5366443.476700012</c:v>
                </c:pt>
                <c:pt idx="406">
                  <c:v>5371843.692000007</c:v>
                </c:pt>
                <c:pt idx="407">
                  <c:v>4661543.71859998</c:v>
                </c:pt>
                <c:pt idx="408">
                  <c:v>4523309.06379999</c:v>
                </c:pt>
                <c:pt idx="409">
                  <c:v>5308903.335899995</c:v>
                </c:pt>
                <c:pt idx="410">
                  <c:v>5316855.664299999</c:v>
                </c:pt>
                <c:pt idx="411">
                  <c:v>5356191.001600004</c:v>
                </c:pt>
                <c:pt idx="412">
                  <c:v>5270549.182700003</c:v>
                </c:pt>
                <c:pt idx="413">
                  <c:v>5128496.485200009</c:v>
                </c:pt>
                <c:pt idx="414">
                  <c:v>4467032.905499994</c:v>
                </c:pt>
                <c:pt idx="415">
                  <c:v>4359380.557399991</c:v>
                </c:pt>
                <c:pt idx="416">
                  <c:v>4946247.872600005</c:v>
                </c:pt>
                <c:pt idx="417">
                  <c:v>5128021.223499998</c:v>
                </c:pt>
                <c:pt idx="418">
                  <c:v>5131155.782999992</c:v>
                </c:pt>
                <c:pt idx="419">
                  <c:v>5132516.918599985</c:v>
                </c:pt>
                <c:pt idx="420">
                  <c:v>5212443.263299983</c:v>
                </c:pt>
                <c:pt idx="421">
                  <c:v>4630983.881199982</c:v>
                </c:pt>
                <c:pt idx="422">
                  <c:v>4522334.951199999</c:v>
                </c:pt>
                <c:pt idx="423">
                  <c:v>5286068.154699993</c:v>
                </c:pt>
                <c:pt idx="424">
                  <c:v>5328868.656899987</c:v>
                </c:pt>
                <c:pt idx="425">
                  <c:v>5294539.908899985</c:v>
                </c:pt>
                <c:pt idx="426">
                  <c:v>5267294.172100006</c:v>
                </c:pt>
                <c:pt idx="427">
                  <c:v>5218946.554499976</c:v>
                </c:pt>
                <c:pt idx="428">
                  <c:v>4661634.859799996</c:v>
                </c:pt>
                <c:pt idx="429">
                  <c:v>4515236.91680001</c:v>
                </c:pt>
                <c:pt idx="430">
                  <c:v>5162406.4072999945</c:v>
                </c:pt>
                <c:pt idx="431">
                  <c:v>5091498.838000001</c:v>
                </c:pt>
                <c:pt idx="432">
                  <c:v>5066445.836500012</c:v>
                </c:pt>
                <c:pt idx="433">
                  <c:v>5065747.764400009</c:v>
                </c:pt>
                <c:pt idx="434">
                  <c:v>5032367.9059</c:v>
                </c:pt>
                <c:pt idx="435">
                  <c:v>4534473.920499993</c:v>
                </c:pt>
                <c:pt idx="436">
                  <c:v>4273426.403300019</c:v>
                </c:pt>
                <c:pt idx="437">
                  <c:v>5168914.216300019</c:v>
                </c:pt>
                <c:pt idx="438">
                  <c:v>5073081.7170999935</c:v>
                </c:pt>
                <c:pt idx="439">
                  <c:v>5168340.79040002</c:v>
                </c:pt>
                <c:pt idx="440">
                  <c:v>5191440.472099984</c:v>
                </c:pt>
                <c:pt idx="441">
                  <c:v>5014898.364500008</c:v>
                </c:pt>
                <c:pt idx="442">
                  <c:v>4480801.503</c:v>
                </c:pt>
                <c:pt idx="443">
                  <c:v>4410120.269900006</c:v>
                </c:pt>
                <c:pt idx="444">
                  <c:v>5127027.657100006</c:v>
                </c:pt>
                <c:pt idx="445">
                  <c:v>5122767.784600003</c:v>
                </c:pt>
                <c:pt idx="446">
                  <c:v>5124935.843600007</c:v>
                </c:pt>
                <c:pt idx="447">
                  <c:v>5187359.7045</c:v>
                </c:pt>
                <c:pt idx="448">
                  <c:v>5098714.462000001</c:v>
                </c:pt>
                <c:pt idx="449">
                  <c:v>4463081.149500016</c:v>
                </c:pt>
                <c:pt idx="450">
                  <c:v>4378877.486999996</c:v>
                </c:pt>
                <c:pt idx="451">
                  <c:v>5088722.853999998</c:v>
                </c:pt>
                <c:pt idx="452">
                  <c:v>5142295.746300004</c:v>
                </c:pt>
                <c:pt idx="453">
                  <c:v>5095604.090199994</c:v>
                </c:pt>
                <c:pt idx="454">
                  <c:v>5109170.114799991</c:v>
                </c:pt>
                <c:pt idx="455">
                  <c:v>4918146.1723000035</c:v>
                </c:pt>
                <c:pt idx="456">
                  <c:v>4197434.120299993</c:v>
                </c:pt>
                <c:pt idx="457">
                  <c:v>4420857.724100007</c:v>
                </c:pt>
                <c:pt idx="458">
                  <c:v>5063908.6754000075</c:v>
                </c:pt>
                <c:pt idx="459">
                  <c:v>5218074.292400002</c:v>
                </c:pt>
                <c:pt idx="460">
                  <c:v>5192385.907599993</c:v>
                </c:pt>
                <c:pt idx="461">
                  <c:v>5048044.646200005</c:v>
                </c:pt>
                <c:pt idx="462">
                  <c:v>5063800.438299994</c:v>
                </c:pt>
                <c:pt idx="463">
                  <c:v>4524405.82600001</c:v>
                </c:pt>
                <c:pt idx="464">
                  <c:v>4428646.959899996</c:v>
                </c:pt>
                <c:pt idx="465">
                  <c:v>5109918.301100004</c:v>
                </c:pt>
                <c:pt idx="466">
                  <c:v>5168122.692300007</c:v>
                </c:pt>
                <c:pt idx="467">
                  <c:v>5210218.709400022</c:v>
                </c:pt>
                <c:pt idx="468">
                  <c:v>5139650.733500012</c:v>
                </c:pt>
                <c:pt idx="469">
                  <c:v>4974059.467600003</c:v>
                </c:pt>
                <c:pt idx="470">
                  <c:v>4573207.3946</c:v>
                </c:pt>
                <c:pt idx="471">
                  <c:v>4451046.94700002</c:v>
                </c:pt>
                <c:pt idx="472">
                  <c:v>4945382.202899987</c:v>
                </c:pt>
                <c:pt idx="473">
                  <c:v>5153646.204399987</c:v>
                </c:pt>
                <c:pt idx="474">
                  <c:v>5133454.414700014</c:v>
                </c:pt>
                <c:pt idx="475">
                  <c:v>5178353.743800005</c:v>
                </c:pt>
                <c:pt idx="476">
                  <c:v>5160677.622799993</c:v>
                </c:pt>
                <c:pt idx="477">
                  <c:v>4576797.373000002</c:v>
                </c:pt>
                <c:pt idx="478">
                  <c:v>4418126.6982000135</c:v>
                </c:pt>
                <c:pt idx="479">
                  <c:v>5178460.31160001</c:v>
                </c:pt>
                <c:pt idx="480">
                  <c:v>5244794.699399991</c:v>
                </c:pt>
                <c:pt idx="481">
                  <c:v>5238126.664199999</c:v>
                </c:pt>
                <c:pt idx="482">
                  <c:v>5269406.937500006</c:v>
                </c:pt>
                <c:pt idx="483">
                  <c:v>5281957.630899996</c:v>
                </c:pt>
                <c:pt idx="484">
                  <c:v>4726667.198400026</c:v>
                </c:pt>
                <c:pt idx="485">
                  <c:v>4631502.854400022</c:v>
                </c:pt>
                <c:pt idx="486">
                  <c:v>5293093.187300007</c:v>
                </c:pt>
                <c:pt idx="487">
                  <c:v>5330797.937899983</c:v>
                </c:pt>
                <c:pt idx="488">
                  <c:v>5238670.533799987</c:v>
                </c:pt>
                <c:pt idx="489">
                  <c:v>5170505.9737999905</c:v>
                </c:pt>
                <c:pt idx="490">
                  <c:v>5195492.991200023</c:v>
                </c:pt>
                <c:pt idx="491">
                  <c:v>4510558.3660000125</c:v>
                </c:pt>
                <c:pt idx="492">
                  <c:v>4429427.7609999925</c:v>
                </c:pt>
                <c:pt idx="493">
                  <c:v>5036618.847600007</c:v>
                </c:pt>
                <c:pt idx="494">
                  <c:v>5102210.933800004</c:v>
                </c:pt>
                <c:pt idx="495">
                  <c:v>5071255.711000007</c:v>
                </c:pt>
                <c:pt idx="496">
                  <c:v>5035387.982700007</c:v>
                </c:pt>
                <c:pt idx="497">
                  <c:v>5055656.88920001</c:v>
                </c:pt>
                <c:pt idx="498">
                  <c:v>4538289.360300018</c:v>
                </c:pt>
                <c:pt idx="499">
                  <c:v>4439616.253500007</c:v>
                </c:pt>
                <c:pt idx="500">
                  <c:v>5063529.597300003</c:v>
                </c:pt>
                <c:pt idx="501">
                  <c:v>5217204.797700017</c:v>
                </c:pt>
                <c:pt idx="502">
                  <c:v>5264712.942600026</c:v>
                </c:pt>
                <c:pt idx="503">
                  <c:v>5164090.214499996</c:v>
                </c:pt>
                <c:pt idx="504">
                  <c:v>5092278.53270002</c:v>
                </c:pt>
                <c:pt idx="505">
                  <c:v>4547385.002100023</c:v>
                </c:pt>
                <c:pt idx="506">
                  <c:v>4361255.53260001</c:v>
                </c:pt>
                <c:pt idx="507">
                  <c:v>4958627.047099991</c:v>
                </c:pt>
                <c:pt idx="508">
                  <c:v>5025186.787900006</c:v>
                </c:pt>
                <c:pt idx="509">
                  <c:v>4993576.388700007</c:v>
                </c:pt>
                <c:pt idx="510">
                  <c:v>5035756.3875999935</c:v>
                </c:pt>
                <c:pt idx="511">
                  <c:v>5037367.986800003</c:v>
                </c:pt>
                <c:pt idx="512">
                  <c:v>4461885.515500002</c:v>
                </c:pt>
                <c:pt idx="513">
                  <c:v>4367609.763599995</c:v>
                </c:pt>
                <c:pt idx="514">
                  <c:v>4481549.352400013</c:v>
                </c:pt>
                <c:pt idx="515">
                  <c:v>4976238.858900007</c:v>
                </c:pt>
                <c:pt idx="516">
                  <c:v>5117537.76190001</c:v>
                </c:pt>
                <c:pt idx="517">
                  <c:v>5160936.926099994</c:v>
                </c:pt>
                <c:pt idx="518">
                  <c:v>5168877.863400019</c:v>
                </c:pt>
                <c:pt idx="519">
                  <c:v>4712032.297900009</c:v>
                </c:pt>
                <c:pt idx="520">
                  <c:v>4571006.722700021</c:v>
                </c:pt>
                <c:pt idx="521">
                  <c:v>5188526.704700038</c:v>
                </c:pt>
                <c:pt idx="522">
                  <c:v>5215617.07799999</c:v>
                </c:pt>
                <c:pt idx="523">
                  <c:v>5257773.984000029</c:v>
                </c:pt>
                <c:pt idx="524">
                  <c:v>5229213.204000007</c:v>
                </c:pt>
                <c:pt idx="525">
                  <c:v>5238813.697700031</c:v>
                </c:pt>
                <c:pt idx="526">
                  <c:v>4874005.372400009</c:v>
                </c:pt>
                <c:pt idx="527">
                  <c:v>4781111.953599995</c:v>
                </c:pt>
                <c:pt idx="528">
                  <c:v>5556491.859699999</c:v>
                </c:pt>
                <c:pt idx="529">
                  <c:v>5724840.341999991</c:v>
                </c:pt>
                <c:pt idx="530">
                  <c:v>5582659.366500004</c:v>
                </c:pt>
                <c:pt idx="531">
                  <c:v>5368484.371400014</c:v>
                </c:pt>
                <c:pt idx="532">
                  <c:v>4937655.627300017</c:v>
                </c:pt>
                <c:pt idx="533">
                  <c:v>4457938.696600022</c:v>
                </c:pt>
                <c:pt idx="534">
                  <c:v>4540259.94890001</c:v>
                </c:pt>
                <c:pt idx="535">
                  <c:v>5293239.695999994</c:v>
                </c:pt>
                <c:pt idx="536">
                  <c:v>5276081.283200001</c:v>
                </c:pt>
                <c:pt idx="537">
                  <c:v>5224929.8303000145</c:v>
                </c:pt>
                <c:pt idx="538">
                  <c:v>5233212.029999996</c:v>
                </c:pt>
                <c:pt idx="539">
                  <c:v>5286927.599400012</c:v>
                </c:pt>
                <c:pt idx="540">
                  <c:v>4639169.518799998</c:v>
                </c:pt>
                <c:pt idx="541">
                  <c:v>4490721.034299992</c:v>
                </c:pt>
                <c:pt idx="542">
                  <c:v>5134954.8982</c:v>
                </c:pt>
                <c:pt idx="543">
                  <c:v>4766561.69240002</c:v>
                </c:pt>
                <c:pt idx="544">
                  <c:v>5280333.686599991</c:v>
                </c:pt>
                <c:pt idx="545">
                  <c:v>5298328.303400015</c:v>
                </c:pt>
                <c:pt idx="546">
                  <c:v>5093107.141700003</c:v>
                </c:pt>
                <c:pt idx="547">
                  <c:v>4659141.429599998</c:v>
                </c:pt>
                <c:pt idx="548">
                  <c:v>4671273.592600014</c:v>
                </c:pt>
                <c:pt idx="549">
                  <c:v>5192360.033399997</c:v>
                </c:pt>
                <c:pt idx="550">
                  <c:v>5025932.289700029</c:v>
                </c:pt>
                <c:pt idx="551">
                  <c:v>5485771.785800014</c:v>
                </c:pt>
                <c:pt idx="552">
                  <c:v>5570732.128599996</c:v>
                </c:pt>
                <c:pt idx="553">
                  <c:v>5357533.897899995</c:v>
                </c:pt>
                <c:pt idx="554">
                  <c:v>4769296.042300021</c:v>
                </c:pt>
                <c:pt idx="555">
                  <c:v>4678242.930600023</c:v>
                </c:pt>
                <c:pt idx="556">
                  <c:v>5434753.103700008</c:v>
                </c:pt>
                <c:pt idx="557">
                  <c:v>5533143.663900005</c:v>
                </c:pt>
                <c:pt idx="558">
                  <c:v>5590619.175400001</c:v>
                </c:pt>
                <c:pt idx="559">
                  <c:v>5394132.655800004</c:v>
                </c:pt>
                <c:pt idx="560">
                  <c:v>5364913.486900002</c:v>
                </c:pt>
                <c:pt idx="561">
                  <c:v>4954671.375300011</c:v>
                </c:pt>
                <c:pt idx="562">
                  <c:v>4609846.281800005</c:v>
                </c:pt>
                <c:pt idx="563">
                  <c:v>5288501.829099976</c:v>
                </c:pt>
                <c:pt idx="564">
                  <c:v>5326338.563799996</c:v>
                </c:pt>
                <c:pt idx="565">
                  <c:v>5513866.279899981</c:v>
                </c:pt>
                <c:pt idx="566">
                  <c:v>5764531.5750999935</c:v>
                </c:pt>
                <c:pt idx="567">
                  <c:v>5684103.463900009</c:v>
                </c:pt>
                <c:pt idx="568">
                  <c:v>5075441.710300002</c:v>
                </c:pt>
                <c:pt idx="569">
                  <c:v>4892716.519800012</c:v>
                </c:pt>
                <c:pt idx="570">
                  <c:v>5444048.560399981</c:v>
                </c:pt>
                <c:pt idx="571">
                  <c:v>5588121.274300013</c:v>
                </c:pt>
                <c:pt idx="572">
                  <c:v>5632268.0271000145</c:v>
                </c:pt>
                <c:pt idx="573">
                  <c:v>5570438.484299994</c:v>
                </c:pt>
                <c:pt idx="574">
                  <c:v>5420629.652600021</c:v>
                </c:pt>
                <c:pt idx="575">
                  <c:v>4738571.437800018</c:v>
                </c:pt>
                <c:pt idx="576">
                  <c:v>4631139.813200012</c:v>
                </c:pt>
                <c:pt idx="577">
                  <c:v>5411676.218600016</c:v>
                </c:pt>
                <c:pt idx="578">
                  <c:v>5465152.636700035</c:v>
                </c:pt>
                <c:pt idx="579">
                  <c:v>5469703.651500015</c:v>
                </c:pt>
                <c:pt idx="580">
                  <c:v>5263715.750699999</c:v>
                </c:pt>
                <c:pt idx="581">
                  <c:v>5221019.573599998</c:v>
                </c:pt>
                <c:pt idx="582">
                  <c:v>4667220.4594000075</c:v>
                </c:pt>
                <c:pt idx="583">
                  <c:v>4548885.723000009</c:v>
                </c:pt>
                <c:pt idx="584">
                  <c:v>5084012.873200025</c:v>
                </c:pt>
                <c:pt idx="585">
                  <c:v>5261343.261900015</c:v>
                </c:pt>
                <c:pt idx="586">
                  <c:v>5294163.297100004</c:v>
                </c:pt>
                <c:pt idx="587">
                  <c:v>5294277.283500009</c:v>
                </c:pt>
                <c:pt idx="588">
                  <c:v>5268710.856899993</c:v>
                </c:pt>
                <c:pt idx="589">
                  <c:v>4782792.9827000275</c:v>
                </c:pt>
                <c:pt idx="590">
                  <c:v>4634048.584200003</c:v>
                </c:pt>
                <c:pt idx="591">
                  <c:v>5306940.387800012</c:v>
                </c:pt>
                <c:pt idx="592">
                  <c:v>5365698.536200023</c:v>
                </c:pt>
                <c:pt idx="593">
                  <c:v>5517505.238100016</c:v>
                </c:pt>
                <c:pt idx="594">
                  <c:v>5564829.906700018</c:v>
                </c:pt>
                <c:pt idx="595">
                  <c:v>5498069.644100022</c:v>
                </c:pt>
                <c:pt idx="596">
                  <c:v>4946121.421700023</c:v>
                </c:pt>
                <c:pt idx="597">
                  <c:v>4887569.98450001</c:v>
                </c:pt>
                <c:pt idx="598">
                  <c:v>5580419.627000032</c:v>
                </c:pt>
                <c:pt idx="599">
                  <c:v>5512344.58280003</c:v>
                </c:pt>
                <c:pt idx="600">
                  <c:v>5419541.887800024</c:v>
                </c:pt>
                <c:pt idx="601">
                  <c:v>5333226.7352000065</c:v>
                </c:pt>
                <c:pt idx="602">
                  <c:v>5250749.703700004</c:v>
                </c:pt>
                <c:pt idx="603">
                  <c:v>4755371.452000023</c:v>
                </c:pt>
                <c:pt idx="604">
                  <c:v>4737014.413800018</c:v>
                </c:pt>
                <c:pt idx="605">
                  <c:v>5040010.106000025</c:v>
                </c:pt>
                <c:pt idx="606">
                  <c:v>5127666.72800003</c:v>
                </c:pt>
                <c:pt idx="607">
                  <c:v>5216625.731900014</c:v>
                </c:pt>
                <c:pt idx="608">
                  <c:v>5065163.141800004</c:v>
                </c:pt>
                <c:pt idx="609">
                  <c:v>5230011.322000006</c:v>
                </c:pt>
                <c:pt idx="610">
                  <c:v>4783181.076300024</c:v>
                </c:pt>
                <c:pt idx="611">
                  <c:v>4747796.583999994</c:v>
                </c:pt>
                <c:pt idx="612">
                  <c:v>4817760.660500004</c:v>
                </c:pt>
                <c:pt idx="613">
                  <c:v>5364447.516200021</c:v>
                </c:pt>
                <c:pt idx="614">
                  <c:v>5564027.362300024</c:v>
                </c:pt>
                <c:pt idx="615">
                  <c:v>5295723.281500025</c:v>
                </c:pt>
                <c:pt idx="616">
                  <c:v>5202224.407200026</c:v>
                </c:pt>
                <c:pt idx="617">
                  <c:v>4661145.820300041</c:v>
                </c:pt>
                <c:pt idx="618">
                  <c:v>4703155.5814000275</c:v>
                </c:pt>
                <c:pt idx="619">
                  <c:v>5378219.163100006</c:v>
                </c:pt>
                <c:pt idx="620">
                  <c:v>5577477.652100031</c:v>
                </c:pt>
                <c:pt idx="621">
                  <c:v>5708753.806200039</c:v>
                </c:pt>
                <c:pt idx="622">
                  <c:v>5710096.121800029</c:v>
                </c:pt>
                <c:pt idx="623">
                  <c:v>5581972.856800035</c:v>
                </c:pt>
                <c:pt idx="624">
                  <c:v>4972802.765300022</c:v>
                </c:pt>
                <c:pt idx="625">
                  <c:v>4669772.109700017</c:v>
                </c:pt>
                <c:pt idx="626">
                  <c:v>5356343.897300007</c:v>
                </c:pt>
                <c:pt idx="627">
                  <c:v>5511697.032500018</c:v>
                </c:pt>
                <c:pt idx="628">
                  <c:v>5637234.58090001</c:v>
                </c:pt>
                <c:pt idx="629">
                  <c:v>5671593.460700026</c:v>
                </c:pt>
                <c:pt idx="630">
                  <c:v>5792689.446600022</c:v>
                </c:pt>
                <c:pt idx="631">
                  <c:v>5185170.9174</c:v>
                </c:pt>
                <c:pt idx="632">
                  <c:v>5049374.440599991</c:v>
                </c:pt>
                <c:pt idx="633">
                  <c:v>5617022.217400021</c:v>
                </c:pt>
                <c:pt idx="634">
                  <c:v>5532028.268100005</c:v>
                </c:pt>
                <c:pt idx="635">
                  <c:v>5566521.253400011</c:v>
                </c:pt>
                <c:pt idx="636">
                  <c:v>5469243.991300012</c:v>
                </c:pt>
                <c:pt idx="637">
                  <c:v>5183986.750800006</c:v>
                </c:pt>
                <c:pt idx="638">
                  <c:v>4567036.6208</c:v>
                </c:pt>
                <c:pt idx="639">
                  <c:v>4472488.724800016</c:v>
                </c:pt>
                <c:pt idx="640">
                  <c:v>5204480.667200018</c:v>
                </c:pt>
                <c:pt idx="641">
                  <c:v>5383378.556800022</c:v>
                </c:pt>
                <c:pt idx="642">
                  <c:v>5296042.469300026</c:v>
                </c:pt>
                <c:pt idx="643">
                  <c:v>5308071.621400004</c:v>
                </c:pt>
                <c:pt idx="644">
                  <c:v>5234686.455100033</c:v>
                </c:pt>
                <c:pt idx="645">
                  <c:v>4742528.436600022</c:v>
                </c:pt>
                <c:pt idx="646">
                  <c:v>4715957.403900031</c:v>
                </c:pt>
                <c:pt idx="647">
                  <c:v>5167023.075200026</c:v>
                </c:pt>
                <c:pt idx="648">
                  <c:v>5335657.236099995</c:v>
                </c:pt>
                <c:pt idx="649">
                  <c:v>5352313.449900005</c:v>
                </c:pt>
                <c:pt idx="650">
                  <c:v>5267258.285200014</c:v>
                </c:pt>
                <c:pt idx="651">
                  <c:v>5158647.289600015</c:v>
                </c:pt>
                <c:pt idx="652">
                  <c:v>4592886.879600014</c:v>
                </c:pt>
                <c:pt idx="653">
                  <c:v>4581905.970800026</c:v>
                </c:pt>
                <c:pt idx="654">
                  <c:v>5211098.952300028</c:v>
                </c:pt>
                <c:pt idx="655">
                  <c:v>5219353.60380001</c:v>
                </c:pt>
                <c:pt idx="656">
                  <c:v>5219249.506800005</c:v>
                </c:pt>
                <c:pt idx="657">
                  <c:v>5233064.66410002</c:v>
                </c:pt>
                <c:pt idx="658">
                  <c:v>5170146.488900022</c:v>
                </c:pt>
                <c:pt idx="659">
                  <c:v>4650306.887800009</c:v>
                </c:pt>
                <c:pt idx="660">
                  <c:v>4504354.706500013</c:v>
                </c:pt>
                <c:pt idx="661">
                  <c:v>5252970.256100019</c:v>
                </c:pt>
                <c:pt idx="662">
                  <c:v>5048915.62980002</c:v>
                </c:pt>
                <c:pt idx="663">
                  <c:v>4928185.992500028</c:v>
                </c:pt>
                <c:pt idx="664">
                  <c:v>4994897.553400013</c:v>
                </c:pt>
                <c:pt idx="665">
                  <c:v>4925531.15360002</c:v>
                </c:pt>
                <c:pt idx="666">
                  <c:v>4310540.545000022</c:v>
                </c:pt>
                <c:pt idx="667">
                  <c:v>4322288.285800025</c:v>
                </c:pt>
                <c:pt idx="668">
                  <c:v>4912347.856900007</c:v>
                </c:pt>
                <c:pt idx="669">
                  <c:v>4944511.260900017</c:v>
                </c:pt>
                <c:pt idx="670">
                  <c:v>4936711.76150002</c:v>
                </c:pt>
                <c:pt idx="671">
                  <c:v>5016468.848100027</c:v>
                </c:pt>
                <c:pt idx="672">
                  <c:v>4959282.8917000275</c:v>
                </c:pt>
                <c:pt idx="673">
                  <c:v>4398997.078800011</c:v>
                </c:pt>
                <c:pt idx="674">
                  <c:v>4356798.227800014</c:v>
                </c:pt>
                <c:pt idx="675">
                  <c:v>5029566.368800014</c:v>
                </c:pt>
                <c:pt idx="676">
                  <c:v>5037206.731800015</c:v>
                </c:pt>
                <c:pt idx="677">
                  <c:v>5115151.124500017</c:v>
                </c:pt>
                <c:pt idx="678">
                  <c:v>5116490.796300028</c:v>
                </c:pt>
                <c:pt idx="679">
                  <c:v>4904531.294800022</c:v>
                </c:pt>
                <c:pt idx="680">
                  <c:v>4530144.136700021</c:v>
                </c:pt>
                <c:pt idx="681">
                  <c:v>4490404.277500026</c:v>
                </c:pt>
                <c:pt idx="682">
                  <c:v>5070576.017300012</c:v>
                </c:pt>
                <c:pt idx="683">
                  <c:v>4947497.028800023</c:v>
                </c:pt>
                <c:pt idx="684">
                  <c:v>5105839.326200016</c:v>
                </c:pt>
                <c:pt idx="685">
                  <c:v>5059829.542600028</c:v>
                </c:pt>
                <c:pt idx="686">
                  <c:v>4997165.794700031</c:v>
                </c:pt>
                <c:pt idx="687">
                  <c:v>4470346.042700005</c:v>
                </c:pt>
                <c:pt idx="688">
                  <c:v>4388961.146200019</c:v>
                </c:pt>
                <c:pt idx="689">
                  <c:v>5011018.823500014</c:v>
                </c:pt>
                <c:pt idx="690">
                  <c:v>5024784.681300018</c:v>
                </c:pt>
                <c:pt idx="691">
                  <c:v>4839201.763700017</c:v>
                </c:pt>
                <c:pt idx="692">
                  <c:v>4395798.526100005</c:v>
                </c:pt>
                <c:pt idx="693">
                  <c:v>4402509.396300021</c:v>
                </c:pt>
                <c:pt idx="694">
                  <c:v>3923201.005700027</c:v>
                </c:pt>
                <c:pt idx="695">
                  <c:v>3894717.1358000124</c:v>
                </c:pt>
                <c:pt idx="696">
                  <c:v>4908591.6826000055</c:v>
                </c:pt>
                <c:pt idx="697">
                  <c:v>5081496.344600005</c:v>
                </c:pt>
                <c:pt idx="698">
                  <c:v>5109307.90810003</c:v>
                </c:pt>
                <c:pt idx="699">
                  <c:v>5127194.346600011</c:v>
                </c:pt>
                <c:pt idx="700">
                  <c:v>5006064.05700002</c:v>
                </c:pt>
                <c:pt idx="701">
                  <c:v>4499247.8832</c:v>
                </c:pt>
                <c:pt idx="702">
                  <c:v>4393351.3327</c:v>
                </c:pt>
                <c:pt idx="703">
                  <c:v>5074330.333000006</c:v>
                </c:pt>
                <c:pt idx="704">
                  <c:v>5100942.966600008</c:v>
                </c:pt>
                <c:pt idx="705">
                  <c:v>5115193.946400011</c:v>
                </c:pt>
                <c:pt idx="706">
                  <c:v>5088655.415099994</c:v>
                </c:pt>
                <c:pt idx="707">
                  <c:v>4857878.951500015</c:v>
                </c:pt>
                <c:pt idx="708">
                  <c:v>4628971.287800012</c:v>
                </c:pt>
                <c:pt idx="709">
                  <c:v>4547736.347499999</c:v>
                </c:pt>
                <c:pt idx="710">
                  <c:v>5087271.568000011</c:v>
                </c:pt>
                <c:pt idx="711">
                  <c:v>5099789.030200015</c:v>
                </c:pt>
                <c:pt idx="712">
                  <c:v>5130679.162100011</c:v>
                </c:pt>
                <c:pt idx="713">
                  <c:v>5086510.458699991</c:v>
                </c:pt>
                <c:pt idx="714">
                  <c:v>5015664.855900003</c:v>
                </c:pt>
                <c:pt idx="715">
                  <c:v>4424044.41260001</c:v>
                </c:pt>
                <c:pt idx="716">
                  <c:v>4330785.277399998</c:v>
                </c:pt>
                <c:pt idx="717">
                  <c:v>4880892.451900013</c:v>
                </c:pt>
                <c:pt idx="718">
                  <c:v>4821576.867500013</c:v>
                </c:pt>
                <c:pt idx="719">
                  <c:v>4759393.516700009</c:v>
                </c:pt>
                <c:pt idx="720">
                  <c:v>4744026.520300006</c:v>
                </c:pt>
                <c:pt idx="721">
                  <c:v>4472698.40180001</c:v>
                </c:pt>
                <c:pt idx="722">
                  <c:v>4053907.343200014</c:v>
                </c:pt>
                <c:pt idx="723">
                  <c:v>3962649.538200007</c:v>
                </c:pt>
                <c:pt idx="724">
                  <c:v>4054743.007400009</c:v>
                </c:pt>
                <c:pt idx="725">
                  <c:v>4261232.420700007</c:v>
                </c:pt>
                <c:pt idx="726">
                  <c:v>4447084.999600004</c:v>
                </c:pt>
                <c:pt idx="727">
                  <c:v>4479882.336899994</c:v>
                </c:pt>
                <c:pt idx="728">
                  <c:v>4526372.231200005</c:v>
                </c:pt>
                <c:pt idx="729">
                  <c:v>4263674.367100014</c:v>
                </c:pt>
                <c:pt idx="730">
                  <c:v>4294988.655500002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时间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kWh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2.61328125" customWidth="true" bestFit="true"/>
    <col min="2" max="2" width="17.5625" customWidth="true" bestFit="true"/>
  </cols>
  <sheetData>
    <row r="1">
      <c r="A1" t="s" s="1">
        <v>0</v>
      </c>
    </row>
    <row r="2">
      <c r="A2" t="s" s="2">
        <v>1</v>
      </c>
    </row>
    <row r="3">
      <c r="A3" t="s" s="2">
        <v>2</v>
      </c>
      <c r="B3" t="s" s="2">
        <v>3</v>
      </c>
    </row>
    <row r="5">
      <c r="A5" t="s" s="1">
        <v>4</v>
      </c>
      <c r="B5" t="s" s="1">
        <v>5</v>
      </c>
    </row>
    <row r="6">
      <c r="A6" t="s" s="2">
        <v>6</v>
      </c>
      <c r="B6" t="s" s="2">
        <v>7</v>
      </c>
    </row>
    <row r="7">
      <c r="A7" t="s" s="2">
        <v>8</v>
      </c>
      <c r="B7" t="s" s="2">
        <v>9</v>
      </c>
    </row>
    <row r="8">
      <c r="A8" t="s" s="2">
        <v>10</v>
      </c>
      <c r="B8" t="s" s="2">
        <v>11</v>
      </c>
    </row>
    <row r="9">
      <c r="A9" t="s" s="2">
        <v>12</v>
      </c>
      <c r="B9" t="s" s="2">
        <v>13</v>
      </c>
    </row>
    <row r="10">
      <c r="A10" t="s" s="2">
        <v>14</v>
      </c>
      <c r="B10" t="s" s="2">
        <v>15</v>
      </c>
    </row>
    <row r="11">
      <c r="A11" t="s" s="2">
        <v>16</v>
      </c>
      <c r="B11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2"/>
  <sheetViews>
    <sheetView workbookViewId="0"/>
  </sheetViews>
  <sheetFormatPr defaultRowHeight="15.0"/>
  <cols>
    <col min="1" max="1" width="19.13671875" customWidth="true" bestFit="true"/>
    <col min="2" max="2" width="11.4296875" customWidth="true" bestFit="true"/>
    <col min="3" max="3" width="5.9296875" customWidth="true" bestFit="true"/>
  </cols>
  <sheetData>
    <row r="1">
      <c r="A1" t="s" s="1">
        <v>18</v>
      </c>
      <c r="B1" t="s" s="1">
        <v>19</v>
      </c>
      <c r="C1" t="s" s="1">
        <v>16</v>
      </c>
    </row>
    <row r="2">
      <c r="A2" t="s" s="2">
        <v>20</v>
      </c>
      <c r="B2" t="n" s="2">
        <v>4024303.23949999</v>
      </c>
      <c r="C2" t="n" s="2">
        <v>33011.0</v>
      </c>
    </row>
    <row r="3">
      <c r="A3" t="s" s="2">
        <v>21</v>
      </c>
      <c r="B3" t="n" s="2">
        <v>4121020.678899999</v>
      </c>
      <c r="C3" t="n" s="2">
        <v>33197.0</v>
      </c>
    </row>
    <row r="4">
      <c r="A4" t="s" s="2">
        <v>22</v>
      </c>
      <c r="B4" t="n" s="2">
        <v>4083899.3578999983</v>
      </c>
      <c r="C4" t="n" s="2">
        <v>33179.0</v>
      </c>
    </row>
    <row r="5">
      <c r="A5" t="s" s="2">
        <v>23</v>
      </c>
      <c r="B5" t="n" s="2">
        <v>4777875.343699977</v>
      </c>
      <c r="C5" t="n" s="2">
        <v>33104.0</v>
      </c>
    </row>
    <row r="6">
      <c r="A6" t="s" s="2">
        <v>24</v>
      </c>
      <c r="B6" t="n" s="2">
        <v>4877366.173499994</v>
      </c>
      <c r="C6" t="n" s="2">
        <v>33136.0</v>
      </c>
    </row>
    <row r="7">
      <c r="A7" t="s" s="2">
        <v>25</v>
      </c>
      <c r="B7" t="n" s="2">
        <v>4917813.273800001</v>
      </c>
      <c r="C7" t="n" s="2">
        <v>33164.0</v>
      </c>
    </row>
    <row r="8">
      <c r="A8" t="s" s="2">
        <v>26</v>
      </c>
      <c r="B8" t="n" s="2">
        <v>4899633.157399994</v>
      </c>
      <c r="C8" t="n" s="2">
        <v>33082.0</v>
      </c>
    </row>
    <row r="9">
      <c r="A9" t="s" s="2">
        <v>27</v>
      </c>
      <c r="B9" t="n" s="2">
        <v>4811952.551499989</v>
      </c>
      <c r="C9" t="n" s="2">
        <v>33107.0</v>
      </c>
    </row>
    <row r="10">
      <c r="A10" t="s" s="2">
        <v>28</v>
      </c>
      <c r="B10" t="n" s="2">
        <v>4319598.740600001</v>
      </c>
      <c r="C10" t="n" s="2">
        <v>33333.0</v>
      </c>
    </row>
    <row r="11">
      <c r="A11" t="s" s="2">
        <v>29</v>
      </c>
      <c r="B11" t="n" s="2">
        <v>4150853.9607999986</v>
      </c>
      <c r="C11" t="n" s="2">
        <v>31743.0</v>
      </c>
    </row>
    <row r="12">
      <c r="A12" t="s" s="2">
        <v>30</v>
      </c>
      <c r="B12" t="n" s="2">
        <v>5108253.055500004</v>
      </c>
      <c r="C12" t="n" s="2">
        <v>33219.0</v>
      </c>
    </row>
    <row r="13">
      <c r="A13" t="s" s="2">
        <v>31</v>
      </c>
      <c r="B13" t="n" s="2">
        <v>5059501.9522999935</v>
      </c>
      <c r="C13" t="n" s="2">
        <v>33244.0</v>
      </c>
    </row>
    <row r="14">
      <c r="A14" t="s" s="2">
        <v>32</v>
      </c>
      <c r="B14" t="n" s="2">
        <v>5070859.292899972</v>
      </c>
      <c r="C14" t="n" s="2">
        <v>33214.0</v>
      </c>
    </row>
    <row r="15">
      <c r="A15" t="s" s="2">
        <v>33</v>
      </c>
      <c r="B15" t="n" s="2">
        <v>5009150.592699984</v>
      </c>
      <c r="C15" t="n" s="2">
        <v>33192.0</v>
      </c>
    </row>
    <row r="16">
      <c r="A16" t="s" s="2">
        <v>34</v>
      </c>
      <c r="B16" t="n" s="2">
        <v>4956761.844799977</v>
      </c>
      <c r="C16" t="n" s="2">
        <v>33239.0</v>
      </c>
    </row>
    <row r="17">
      <c r="A17" t="s" s="2">
        <v>35</v>
      </c>
      <c r="B17" t="n" s="2">
        <v>4361902.390099989</v>
      </c>
      <c r="C17" t="n" s="2">
        <v>33227.0</v>
      </c>
    </row>
    <row r="18">
      <c r="A18" t="s" s="2">
        <v>36</v>
      </c>
      <c r="B18" t="n" s="2">
        <v>4349591.8275999855</v>
      </c>
      <c r="C18" t="n" s="2">
        <v>33137.0</v>
      </c>
    </row>
    <row r="19">
      <c r="A19" t="s" s="2">
        <v>37</v>
      </c>
      <c r="B19" t="n" s="2">
        <v>4819448.605299994</v>
      </c>
      <c r="C19" t="n" s="2">
        <v>33148.0</v>
      </c>
    </row>
    <row r="20">
      <c r="A20" t="s" s="2">
        <v>38</v>
      </c>
      <c r="B20" t="n" s="2">
        <v>5270520.413899991</v>
      </c>
      <c r="C20" t="n" s="2">
        <v>33138.0</v>
      </c>
    </row>
    <row r="21">
      <c r="A21" t="s" s="2">
        <v>39</v>
      </c>
      <c r="B21" t="n" s="2">
        <v>5109684.708099974</v>
      </c>
      <c r="C21" t="n" s="2">
        <v>31669.0</v>
      </c>
    </row>
    <row r="22">
      <c r="A22" t="s" s="2">
        <v>40</v>
      </c>
      <c r="B22" t="n" s="2">
        <v>5228453.472299989</v>
      </c>
      <c r="C22" t="n" s="2">
        <v>33052.0</v>
      </c>
    </row>
    <row r="23">
      <c r="A23" t="s" s="2">
        <v>41</v>
      </c>
      <c r="B23" t="n" s="2">
        <v>5136429.282499991</v>
      </c>
      <c r="C23" t="n" s="2">
        <v>33238.0</v>
      </c>
    </row>
    <row r="24">
      <c r="A24" t="s" s="2">
        <v>42</v>
      </c>
      <c r="B24" t="n" s="2">
        <v>4529730.850600002</v>
      </c>
      <c r="C24" t="n" s="2">
        <v>33070.0</v>
      </c>
    </row>
    <row r="25">
      <c r="A25" t="s" s="2">
        <v>43</v>
      </c>
      <c r="B25" t="n" s="2">
        <v>4501395.713199996</v>
      </c>
      <c r="C25" t="n" s="2">
        <v>33214.0</v>
      </c>
    </row>
    <row r="26">
      <c r="A26" t="s" s="2">
        <v>44</v>
      </c>
      <c r="B26" t="n" s="2">
        <v>4757364.834599998</v>
      </c>
      <c r="C26" t="n" s="2">
        <v>31544.0</v>
      </c>
    </row>
    <row r="27">
      <c r="A27" t="s" s="2">
        <v>45</v>
      </c>
      <c r="B27" t="n" s="2">
        <v>5070400.937799988</v>
      </c>
      <c r="C27" t="n" s="2">
        <v>32226.0</v>
      </c>
    </row>
    <row r="28">
      <c r="A28" t="s" s="2">
        <v>46</v>
      </c>
      <c r="B28" t="n" s="2">
        <v>5176298.282900001</v>
      </c>
      <c r="C28" t="n" s="2">
        <v>33044.0</v>
      </c>
    </row>
    <row r="29">
      <c r="A29" t="s" s="2">
        <v>47</v>
      </c>
      <c r="B29" t="n" s="2">
        <v>5186716.684800002</v>
      </c>
      <c r="C29" t="n" s="2">
        <v>32979.0</v>
      </c>
    </row>
    <row r="30">
      <c r="A30" t="s" s="2">
        <v>48</v>
      </c>
      <c r="B30" t="n" s="2">
        <v>5148111.606</v>
      </c>
      <c r="C30" t="n" s="2">
        <v>33198.0</v>
      </c>
    </row>
    <row r="31">
      <c r="A31" t="s" s="2">
        <v>49</v>
      </c>
      <c r="B31" t="n" s="2">
        <v>4499053.281199979</v>
      </c>
      <c r="C31" t="n" s="2">
        <v>33296.0</v>
      </c>
    </row>
    <row r="32">
      <c r="A32" t="s" s="2">
        <v>50</v>
      </c>
      <c r="B32" t="n" s="2">
        <v>4310275.727600014</v>
      </c>
      <c r="C32" t="n" s="2">
        <v>32930.0</v>
      </c>
    </row>
    <row r="33">
      <c r="A33" t="s" s="2">
        <v>51</v>
      </c>
      <c r="B33" t="n" s="2">
        <v>5031776.046399987</v>
      </c>
      <c r="C33" t="n" s="2">
        <v>33299.0</v>
      </c>
    </row>
    <row r="34">
      <c r="A34" t="s" s="2">
        <v>52</v>
      </c>
      <c r="B34" t="n" s="2">
        <v>5136080.507799979</v>
      </c>
      <c r="C34" t="n" s="2">
        <v>33261.0</v>
      </c>
    </row>
    <row r="35">
      <c r="A35" t="s" s="2">
        <v>53</v>
      </c>
      <c r="B35" t="n" s="2">
        <v>5178183.620700002</v>
      </c>
      <c r="C35" t="n" s="2">
        <v>33181.0</v>
      </c>
    </row>
    <row r="36">
      <c r="A36" t="s" s="2">
        <v>54</v>
      </c>
      <c r="B36" t="n" s="2">
        <v>5112210.111899992</v>
      </c>
      <c r="C36" t="n" s="2">
        <v>33232.0</v>
      </c>
    </row>
    <row r="37">
      <c r="A37" t="s" s="2">
        <v>55</v>
      </c>
      <c r="B37" t="n" s="2">
        <v>5087935.259599977</v>
      </c>
      <c r="C37" t="n" s="2">
        <v>33210.0</v>
      </c>
    </row>
    <row r="38">
      <c r="A38" t="s" s="2">
        <v>56</v>
      </c>
      <c r="B38" t="n" s="2">
        <v>4529251.559299993</v>
      </c>
      <c r="C38" t="n" s="2">
        <v>33305.0</v>
      </c>
    </row>
    <row r="39">
      <c r="A39" t="s" s="2">
        <v>57</v>
      </c>
      <c r="B39" t="n" s="2">
        <v>4385218.673100003</v>
      </c>
      <c r="C39" t="n" s="2">
        <v>33242.0</v>
      </c>
    </row>
    <row r="40">
      <c r="A40" t="s" s="2">
        <v>58</v>
      </c>
      <c r="B40" t="n" s="2">
        <v>5150750.111599981</v>
      </c>
      <c r="C40" t="n" s="2">
        <v>33183.0</v>
      </c>
    </row>
    <row r="41">
      <c r="A41" t="s" s="2">
        <v>59</v>
      </c>
      <c r="B41" t="n" s="2">
        <v>5234864.09419998</v>
      </c>
      <c r="C41" t="n" s="2">
        <v>33173.0</v>
      </c>
    </row>
    <row r="42">
      <c r="A42" t="s" s="2">
        <v>60</v>
      </c>
      <c r="B42" t="n" s="2">
        <v>4992482.427799984</v>
      </c>
      <c r="C42" t="n" s="2">
        <v>31730.0</v>
      </c>
    </row>
    <row r="43">
      <c r="A43" t="s" s="2">
        <v>61</v>
      </c>
      <c r="B43" t="n" s="2">
        <v>4929212.215699995</v>
      </c>
      <c r="C43" t="n" s="2">
        <v>30568.0</v>
      </c>
    </row>
    <row r="44">
      <c r="A44" t="s" s="2">
        <v>62</v>
      </c>
      <c r="B44" t="n" s="2">
        <v>4797446.027799986</v>
      </c>
      <c r="C44" t="n" s="2">
        <v>30545.0</v>
      </c>
    </row>
    <row r="45">
      <c r="A45" t="s" s="2">
        <v>63</v>
      </c>
      <c r="B45" t="n" s="2">
        <v>4266007.049900006</v>
      </c>
      <c r="C45" t="n" s="2">
        <v>30523.0</v>
      </c>
    </row>
    <row r="46">
      <c r="A46" t="s" s="2">
        <v>64</v>
      </c>
      <c r="B46" t="n" s="2">
        <v>4209082.273899992</v>
      </c>
      <c r="C46" t="n" s="2">
        <v>30470.0</v>
      </c>
    </row>
    <row r="47">
      <c r="A47" t="s" s="2">
        <v>65</v>
      </c>
      <c r="B47" t="n" s="2">
        <v>4697165.064399986</v>
      </c>
      <c r="C47" t="n" s="2">
        <v>30514.0</v>
      </c>
    </row>
    <row r="48">
      <c r="A48" t="s" s="2">
        <v>66</v>
      </c>
      <c r="B48" t="n" s="2">
        <v>4793716.6764999945</v>
      </c>
      <c r="C48" t="n" s="2">
        <v>30481.0</v>
      </c>
    </row>
    <row r="49">
      <c r="A49" t="s" s="2">
        <v>67</v>
      </c>
      <c r="B49" t="n" s="2">
        <v>4795868.210199988</v>
      </c>
      <c r="C49" t="n" s="2">
        <v>30549.0</v>
      </c>
    </row>
    <row r="50">
      <c r="A50" t="s" s="2">
        <v>68</v>
      </c>
      <c r="B50" t="n" s="2">
        <v>4794347.557900001</v>
      </c>
      <c r="C50" t="n" s="2">
        <v>30557.0</v>
      </c>
    </row>
    <row r="51">
      <c r="A51" t="s" s="2">
        <v>69</v>
      </c>
      <c r="B51" t="n" s="2">
        <v>4756240.669300003</v>
      </c>
      <c r="C51" t="n" s="2">
        <v>30564.0</v>
      </c>
    </row>
    <row r="52">
      <c r="A52" t="s" s="2">
        <v>70</v>
      </c>
      <c r="B52" t="n" s="2">
        <v>4113780.973499988</v>
      </c>
      <c r="C52" t="n" s="2">
        <v>30585.0</v>
      </c>
    </row>
    <row r="53">
      <c r="A53" t="s" s="2">
        <v>71</v>
      </c>
      <c r="B53" t="n" s="2">
        <v>3991559.4161000014</v>
      </c>
      <c r="C53" t="n" s="2">
        <v>30565.0</v>
      </c>
    </row>
    <row r="54">
      <c r="A54" t="s" s="2">
        <v>72</v>
      </c>
      <c r="B54" t="n" s="2">
        <v>4650264.628699997</v>
      </c>
      <c r="C54" t="n" s="2">
        <v>30544.0</v>
      </c>
    </row>
    <row r="55">
      <c r="A55" t="s" s="2">
        <v>73</v>
      </c>
      <c r="B55" t="n" s="2">
        <v>4433487.484999997</v>
      </c>
      <c r="C55" t="n" s="2">
        <v>29349.0</v>
      </c>
    </row>
    <row r="56">
      <c r="A56" t="s" s="2">
        <v>74</v>
      </c>
      <c r="B56" t="n" s="2">
        <v>4626881.980000003</v>
      </c>
      <c r="C56" t="n" s="2">
        <v>29607.0</v>
      </c>
    </row>
    <row r="57">
      <c r="A57" t="s" s="2">
        <v>75</v>
      </c>
      <c r="B57" t="n" s="2">
        <v>4641011.994899999</v>
      </c>
      <c r="C57" t="n" s="2">
        <v>29978.0</v>
      </c>
    </row>
    <row r="58">
      <c r="A58" t="s" s="2">
        <v>76</v>
      </c>
      <c r="B58" t="n" s="2">
        <v>4680969.288700013</v>
      </c>
      <c r="C58" t="n" s="2">
        <v>29397.0</v>
      </c>
    </row>
    <row r="59">
      <c r="A59" t="s" s="2">
        <v>77</v>
      </c>
      <c r="B59" t="n" s="2">
        <v>4154413.209700019</v>
      </c>
      <c r="C59" t="n" s="2">
        <v>30475.0</v>
      </c>
    </row>
    <row r="60">
      <c r="A60" t="s" s="2">
        <v>78</v>
      </c>
      <c r="B60" t="n" s="2">
        <v>3994577.637700003</v>
      </c>
      <c r="C60" t="n" s="2">
        <v>30487.0</v>
      </c>
    </row>
    <row r="61">
      <c r="A61" t="s" s="2">
        <v>79</v>
      </c>
      <c r="B61" t="n" s="2">
        <v>4685212.931199979</v>
      </c>
      <c r="C61" t="n" s="2">
        <v>30511.0</v>
      </c>
    </row>
    <row r="62">
      <c r="A62" t="s" s="2">
        <v>80</v>
      </c>
      <c r="B62" t="n" s="2">
        <v>4648028.822099987</v>
      </c>
      <c r="C62" t="n" s="2">
        <v>30506.0</v>
      </c>
    </row>
    <row r="63">
      <c r="A63" t="s" s="2">
        <v>81</v>
      </c>
      <c r="B63" t="n" s="2">
        <v>4709801.979399985</v>
      </c>
      <c r="C63" t="n" s="2">
        <v>30479.0</v>
      </c>
    </row>
    <row r="64">
      <c r="A64" t="s" s="2">
        <v>82</v>
      </c>
      <c r="B64" t="n" s="2">
        <v>4780654.478999993</v>
      </c>
      <c r="C64" t="n" s="2">
        <v>30518.0</v>
      </c>
    </row>
    <row r="65">
      <c r="A65" t="s" s="2">
        <v>83</v>
      </c>
      <c r="B65" t="n" s="2">
        <v>4662483.735600005</v>
      </c>
      <c r="C65" t="n" s="2">
        <v>30341.0</v>
      </c>
    </row>
    <row r="66">
      <c r="A66" t="s" s="2">
        <v>84</v>
      </c>
      <c r="B66" t="n" s="2">
        <v>4125458.9653999973</v>
      </c>
      <c r="C66" t="n" s="2">
        <v>30477.0</v>
      </c>
    </row>
    <row r="67">
      <c r="A67" t="s" s="2">
        <v>85</v>
      </c>
      <c r="B67" t="n" s="2">
        <v>3984443.491300011</v>
      </c>
      <c r="C67" t="n" s="2">
        <v>30474.0</v>
      </c>
    </row>
    <row r="68">
      <c r="A68" t="s" s="2">
        <v>86</v>
      </c>
      <c r="B68" t="n" s="2">
        <v>4560144.1887999885</v>
      </c>
      <c r="C68" t="n" s="2">
        <v>30523.0</v>
      </c>
    </row>
    <row r="69">
      <c r="A69" t="s" s="2">
        <v>87</v>
      </c>
      <c r="B69" t="n" s="2">
        <v>4569249.059600007</v>
      </c>
      <c r="C69" t="n" s="2">
        <v>30526.0</v>
      </c>
    </row>
    <row r="70">
      <c r="A70" t="s" s="2">
        <v>88</v>
      </c>
      <c r="B70" t="n" s="2">
        <v>4538252.646600007</v>
      </c>
      <c r="C70" t="n" s="2">
        <v>30486.0</v>
      </c>
    </row>
    <row r="71">
      <c r="A71" t="s" s="2">
        <v>89</v>
      </c>
      <c r="B71" t="n" s="2">
        <v>4576711.569300026</v>
      </c>
      <c r="C71" t="n" s="2">
        <v>30543.0</v>
      </c>
    </row>
    <row r="72">
      <c r="A72" t="s" s="2">
        <v>90</v>
      </c>
      <c r="B72" t="n" s="2">
        <v>4487759.891399996</v>
      </c>
      <c r="C72" t="n" s="2">
        <v>30602.0</v>
      </c>
    </row>
    <row r="73">
      <c r="A73" t="s" s="2">
        <v>91</v>
      </c>
      <c r="B73" t="n" s="2">
        <v>3925297.2542000036</v>
      </c>
      <c r="C73" t="n" s="2">
        <v>30615.0</v>
      </c>
    </row>
    <row r="74">
      <c r="A74" t="s" s="2">
        <v>92</v>
      </c>
      <c r="B74" t="n" s="2">
        <v>3664514.017900004</v>
      </c>
      <c r="C74" t="n" s="2">
        <v>29712.0</v>
      </c>
    </row>
    <row r="75">
      <c r="A75" t="s" s="2">
        <v>93</v>
      </c>
      <c r="B75" t="n" s="2">
        <v>4499663.229000017</v>
      </c>
      <c r="C75" t="n" s="2">
        <v>30521.0</v>
      </c>
    </row>
    <row r="76">
      <c r="A76" t="s" s="2">
        <v>94</v>
      </c>
      <c r="B76" t="n" s="2">
        <v>4516453.030800004</v>
      </c>
      <c r="C76" t="n" s="2">
        <v>30558.0</v>
      </c>
    </row>
    <row r="77">
      <c r="A77" t="s" s="2">
        <v>95</v>
      </c>
      <c r="B77" t="n" s="2">
        <v>4514554.832600001</v>
      </c>
      <c r="C77" t="n" s="2">
        <v>30473.0</v>
      </c>
    </row>
    <row r="78">
      <c r="A78" t="s" s="2">
        <v>96</v>
      </c>
      <c r="B78" t="n" s="2">
        <v>4475195.4983</v>
      </c>
      <c r="C78" t="n" s="2">
        <v>30516.0</v>
      </c>
    </row>
    <row r="79">
      <c r="A79" t="s" s="2">
        <v>97</v>
      </c>
      <c r="B79" t="n" s="2">
        <v>4357414.328799994</v>
      </c>
      <c r="C79" t="n" s="2">
        <v>30510.0</v>
      </c>
    </row>
    <row r="80">
      <c r="A80" t="s" s="2">
        <v>98</v>
      </c>
      <c r="B80" t="n" s="2">
        <v>3955074.5606000004</v>
      </c>
      <c r="C80" t="n" s="2">
        <v>30584.0</v>
      </c>
    </row>
    <row r="81">
      <c r="A81" t="s" s="2">
        <v>99</v>
      </c>
      <c r="B81" t="n" s="2">
        <v>3923485.048200004</v>
      </c>
      <c r="C81" t="n" s="2">
        <v>30538.0</v>
      </c>
    </row>
    <row r="82">
      <c r="A82" t="s" s="2">
        <v>100</v>
      </c>
      <c r="B82" t="n" s="2">
        <v>4570218.951700002</v>
      </c>
      <c r="C82" t="n" s="2">
        <v>30611.0</v>
      </c>
    </row>
    <row r="83">
      <c r="A83" t="s" s="2">
        <v>101</v>
      </c>
      <c r="B83" t="n" s="2">
        <v>4554311.731599999</v>
      </c>
      <c r="C83" t="n" s="2">
        <v>30612.0</v>
      </c>
    </row>
    <row r="84">
      <c r="A84" t="s" s="2">
        <v>102</v>
      </c>
      <c r="B84" t="n" s="2">
        <v>4590254.775399996</v>
      </c>
      <c r="C84" t="n" s="2">
        <v>30467.0</v>
      </c>
    </row>
    <row r="85">
      <c r="A85" t="s" s="2">
        <v>103</v>
      </c>
      <c r="B85" t="n" s="2">
        <v>4574027.430900002</v>
      </c>
      <c r="C85" t="n" s="2">
        <v>30510.0</v>
      </c>
    </row>
    <row r="86">
      <c r="A86" t="s" s="2">
        <v>104</v>
      </c>
      <c r="B86" t="n" s="2">
        <v>4322125.540899999</v>
      </c>
      <c r="C86" t="n" s="2">
        <v>30509.0</v>
      </c>
    </row>
    <row r="87">
      <c r="A87" t="s" s="2">
        <v>105</v>
      </c>
      <c r="B87" t="n" s="2">
        <v>3891139.223799994</v>
      </c>
      <c r="C87" t="n" s="2">
        <v>30517.0</v>
      </c>
    </row>
    <row r="88">
      <c r="A88" t="s" s="2">
        <v>106</v>
      </c>
      <c r="B88" t="n" s="2">
        <v>3801780.950300003</v>
      </c>
      <c r="C88" t="n" s="2">
        <v>30488.0</v>
      </c>
    </row>
    <row r="89">
      <c r="A89" t="s" s="2">
        <v>107</v>
      </c>
      <c r="B89" t="n" s="2">
        <v>4315764.354399997</v>
      </c>
      <c r="C89" t="n" s="2">
        <v>30477.0</v>
      </c>
    </row>
    <row r="90">
      <c r="A90" t="s" s="2">
        <v>108</v>
      </c>
      <c r="B90" t="n" s="2">
        <v>4482028.132500001</v>
      </c>
      <c r="C90" t="n" s="2">
        <v>30588.0</v>
      </c>
    </row>
    <row r="91">
      <c r="A91" t="s" s="2">
        <v>109</v>
      </c>
      <c r="B91" t="n" s="2">
        <v>4791745.312900016</v>
      </c>
      <c r="C91" t="n" s="2">
        <v>32107.0</v>
      </c>
    </row>
    <row r="92">
      <c r="A92" t="s" s="2">
        <v>110</v>
      </c>
      <c r="B92" t="n" s="2">
        <v>4850531.463799999</v>
      </c>
      <c r="C92" t="n" s="2">
        <v>33223.0</v>
      </c>
    </row>
    <row r="93">
      <c r="A93" t="s" s="2">
        <v>111</v>
      </c>
      <c r="B93" t="n" s="2">
        <v>4693561.282500002</v>
      </c>
      <c r="C93" t="n" s="2">
        <v>32882.0</v>
      </c>
    </row>
    <row r="94">
      <c r="A94" t="s" s="2">
        <v>112</v>
      </c>
      <c r="B94" t="n" s="2">
        <v>4292920.73400001</v>
      </c>
      <c r="C94" t="n" s="2">
        <v>33044.0</v>
      </c>
    </row>
    <row r="95">
      <c r="A95" t="s" s="2">
        <v>113</v>
      </c>
      <c r="B95" t="n" s="2">
        <v>4255080.663300017</v>
      </c>
      <c r="C95" t="n" s="2">
        <v>33217.0</v>
      </c>
    </row>
    <row r="96">
      <c r="A96" t="s" s="2">
        <v>114</v>
      </c>
      <c r="B96" t="n" s="2">
        <v>4909182.749599996</v>
      </c>
      <c r="C96" t="n" s="2">
        <v>33264.0</v>
      </c>
    </row>
    <row r="97">
      <c r="A97" t="s" s="2">
        <v>115</v>
      </c>
      <c r="B97" t="n" s="2">
        <v>4966629.562600024</v>
      </c>
      <c r="C97" t="n" s="2">
        <v>33278.0</v>
      </c>
    </row>
    <row r="98">
      <c r="A98" t="s" s="2">
        <v>116</v>
      </c>
      <c r="B98" t="n" s="2">
        <v>4951034.484900016</v>
      </c>
      <c r="C98" t="n" s="2">
        <v>33170.0</v>
      </c>
    </row>
    <row r="99">
      <c r="A99" t="s" s="2">
        <v>117</v>
      </c>
      <c r="B99" t="n" s="2">
        <v>4914676.667799999</v>
      </c>
      <c r="C99" t="n" s="2">
        <v>33167.0</v>
      </c>
    </row>
    <row r="100">
      <c r="A100" t="s" s="2">
        <v>118</v>
      </c>
      <c r="B100" t="n" s="2">
        <v>4871681.170500005</v>
      </c>
      <c r="C100" t="n" s="2">
        <v>33258.0</v>
      </c>
    </row>
    <row r="101">
      <c r="A101" t="s" s="2">
        <v>119</v>
      </c>
      <c r="B101" t="n" s="2">
        <v>4360481.004900009</v>
      </c>
      <c r="C101" t="n" s="2">
        <v>33142.0</v>
      </c>
    </row>
    <row r="102">
      <c r="A102" t="s" s="2">
        <v>120</v>
      </c>
      <c r="B102" t="n" s="2">
        <v>4312296.500999996</v>
      </c>
      <c r="C102" t="n" s="2">
        <v>33222.0</v>
      </c>
    </row>
    <row r="103">
      <c r="A103" t="s" s="2">
        <v>121</v>
      </c>
      <c r="B103" t="n" s="2">
        <v>4929275.560900003</v>
      </c>
      <c r="C103" t="n" s="2">
        <v>33266.0</v>
      </c>
    </row>
    <row r="104">
      <c r="A104" t="s" s="2">
        <v>122</v>
      </c>
      <c r="B104" t="n" s="2">
        <v>4926530.939299996</v>
      </c>
      <c r="C104" t="n" s="2">
        <v>33174.0</v>
      </c>
    </row>
    <row r="105">
      <c r="A105" t="s" s="2">
        <v>123</v>
      </c>
      <c r="B105" t="n" s="2">
        <v>4990232.246000005</v>
      </c>
      <c r="C105" t="n" s="2">
        <v>33213.0</v>
      </c>
    </row>
    <row r="106">
      <c r="A106" t="s" s="2">
        <v>124</v>
      </c>
      <c r="B106" t="n" s="2">
        <v>5020862.080900017</v>
      </c>
      <c r="C106" t="n" s="2">
        <v>33098.0</v>
      </c>
    </row>
    <row r="107">
      <c r="A107" t="s" s="2">
        <v>125</v>
      </c>
      <c r="B107" t="n" s="2">
        <v>4861716.546200007</v>
      </c>
      <c r="C107" t="n" s="2">
        <v>33087.0</v>
      </c>
    </row>
    <row r="108">
      <c r="A108" t="s" s="2">
        <v>126</v>
      </c>
      <c r="B108" t="n" s="2">
        <v>4413781.010200005</v>
      </c>
      <c r="C108" t="n" s="2">
        <v>32952.0</v>
      </c>
    </row>
    <row r="109">
      <c r="A109" t="s" s="2">
        <v>127</v>
      </c>
      <c r="B109" t="n" s="2">
        <v>4343584.514900008</v>
      </c>
      <c r="C109" t="n" s="2">
        <v>33105.0</v>
      </c>
    </row>
    <row r="110">
      <c r="A110" t="s" s="2">
        <v>128</v>
      </c>
      <c r="B110" t="n" s="2">
        <v>5048863.317999983</v>
      </c>
      <c r="C110" t="n" s="2">
        <v>33118.0</v>
      </c>
    </row>
    <row r="111">
      <c r="A111" t="s" s="2">
        <v>129</v>
      </c>
      <c r="B111" t="n" s="2">
        <v>4996469.1553</v>
      </c>
      <c r="C111" t="n" s="2">
        <v>33094.0</v>
      </c>
    </row>
    <row r="112">
      <c r="A112" t="s" s="2">
        <v>130</v>
      </c>
      <c r="B112" t="n" s="2">
        <v>4992537.287899993</v>
      </c>
      <c r="C112" t="n" s="2">
        <v>33143.0</v>
      </c>
    </row>
    <row r="113">
      <c r="A113" t="s" s="2">
        <v>131</v>
      </c>
      <c r="B113" t="n" s="2">
        <v>4925562.735499987</v>
      </c>
      <c r="C113" t="n" s="2">
        <v>33035.0</v>
      </c>
    </row>
    <row r="114">
      <c r="A114" t="s" s="2">
        <v>132</v>
      </c>
      <c r="B114" t="n" s="2">
        <v>4845630.105899991</v>
      </c>
      <c r="C114" t="n" s="2">
        <v>33111.0</v>
      </c>
    </row>
    <row r="115">
      <c r="A115" t="s" s="2">
        <v>133</v>
      </c>
      <c r="B115" t="n" s="2">
        <v>4285169.681199989</v>
      </c>
      <c r="C115" t="n" s="2">
        <v>33034.0</v>
      </c>
    </row>
    <row r="116">
      <c r="A116" t="s" s="2">
        <v>134</v>
      </c>
      <c r="B116" t="n" s="2">
        <v>4188182.368099986</v>
      </c>
      <c r="C116" t="n" s="2">
        <v>33096.0</v>
      </c>
    </row>
    <row r="117">
      <c r="A117" t="s" s="2">
        <v>135</v>
      </c>
      <c r="B117" t="n" s="2">
        <v>4927854.222199978</v>
      </c>
      <c r="C117" t="n" s="2">
        <v>33070.0</v>
      </c>
    </row>
    <row r="118">
      <c r="A118" t="s" s="2">
        <v>136</v>
      </c>
      <c r="B118" t="n" s="2">
        <v>5040276.612399987</v>
      </c>
      <c r="C118" t="n" s="2">
        <v>33117.0</v>
      </c>
    </row>
    <row r="119">
      <c r="A119" t="s" s="2">
        <v>137</v>
      </c>
      <c r="B119" t="n" s="2">
        <v>4932205.528999988</v>
      </c>
      <c r="C119" t="n" s="2">
        <v>32964.0</v>
      </c>
    </row>
    <row r="120">
      <c r="A120" t="s" s="2">
        <v>138</v>
      </c>
      <c r="B120" t="n" s="2">
        <v>4916938.721300004</v>
      </c>
      <c r="C120" t="n" s="2">
        <v>33050.0</v>
      </c>
    </row>
    <row r="121">
      <c r="A121" t="s" s="2">
        <v>139</v>
      </c>
      <c r="B121" t="n" s="2">
        <v>4809979.530299986</v>
      </c>
      <c r="C121" t="n" s="2">
        <v>32952.0</v>
      </c>
    </row>
    <row r="122">
      <c r="A122" t="s" s="2">
        <v>140</v>
      </c>
      <c r="B122" t="n" s="2">
        <v>4228879.044899985</v>
      </c>
      <c r="C122" t="n" s="2">
        <v>32994.0</v>
      </c>
    </row>
    <row r="123">
      <c r="A123" t="s" s="2">
        <v>141</v>
      </c>
      <c r="B123" t="n" s="2">
        <v>4201060.401399985</v>
      </c>
      <c r="C123" t="n" s="2">
        <v>33071.0</v>
      </c>
    </row>
    <row r="124">
      <c r="A124" t="s" s="2">
        <v>142</v>
      </c>
      <c r="B124" t="n" s="2">
        <v>4834520.237099974</v>
      </c>
      <c r="C124" t="n" s="2">
        <v>33065.0</v>
      </c>
    </row>
    <row r="125">
      <c r="A125" t="s" s="2">
        <v>143</v>
      </c>
      <c r="B125" t="n" s="2">
        <v>4986028.279699993</v>
      </c>
      <c r="C125" t="n" s="2">
        <v>33112.0</v>
      </c>
    </row>
    <row r="126">
      <c r="A126" t="s" s="2">
        <v>144</v>
      </c>
      <c r="B126" t="n" s="2">
        <v>4958655.480599984</v>
      </c>
      <c r="C126" t="n" s="2">
        <v>33144.0</v>
      </c>
    </row>
    <row r="127">
      <c r="A127" t="s" s="2">
        <v>145</v>
      </c>
      <c r="B127" t="n" s="2">
        <v>5002403.25589999</v>
      </c>
      <c r="C127" t="n" s="2">
        <v>33026.0</v>
      </c>
    </row>
    <row r="128">
      <c r="A128" t="s" s="2">
        <v>146</v>
      </c>
      <c r="B128" t="n" s="2">
        <v>4956877.233699999</v>
      </c>
      <c r="C128" t="n" s="2">
        <v>33123.0</v>
      </c>
    </row>
    <row r="129">
      <c r="A129" t="s" s="2">
        <v>147</v>
      </c>
      <c r="B129" t="n" s="2">
        <v>4343773.30169998</v>
      </c>
      <c r="C129" t="n" s="2">
        <v>33139.0</v>
      </c>
    </row>
    <row r="130">
      <c r="A130" t="s" s="2">
        <v>148</v>
      </c>
      <c r="B130" t="n" s="2">
        <v>4289296.804499982</v>
      </c>
      <c r="C130" t="n" s="2">
        <v>33026.0</v>
      </c>
    </row>
    <row r="131">
      <c r="A131" t="s" s="2">
        <v>149</v>
      </c>
      <c r="B131" t="n" s="2">
        <v>4830782.410399993</v>
      </c>
      <c r="C131" t="n" s="2">
        <v>33094.0</v>
      </c>
    </row>
    <row r="132">
      <c r="A132" t="s" s="2">
        <v>150</v>
      </c>
      <c r="B132" t="n" s="2">
        <v>4948349.760299975</v>
      </c>
      <c r="C132" t="n" s="2">
        <v>33077.0</v>
      </c>
    </row>
    <row r="133">
      <c r="A133" t="s" s="2">
        <v>151</v>
      </c>
      <c r="B133" t="n" s="2">
        <v>4898807.726299991</v>
      </c>
      <c r="C133" t="n" s="2">
        <v>32377.0</v>
      </c>
    </row>
    <row r="134">
      <c r="A134" t="s" s="2">
        <v>152</v>
      </c>
      <c r="B134" t="n" s="2">
        <v>4962951.396199962</v>
      </c>
      <c r="C134" t="n" s="2">
        <v>33120.0</v>
      </c>
    </row>
    <row r="135">
      <c r="A135" t="s" s="2">
        <v>153</v>
      </c>
      <c r="B135" t="n" s="2">
        <v>4913734.362999992</v>
      </c>
      <c r="C135" t="n" s="2">
        <v>33110.0</v>
      </c>
    </row>
    <row r="136">
      <c r="A136" t="s" s="2">
        <v>154</v>
      </c>
      <c r="B136" t="n" s="2">
        <v>4311653.666599993</v>
      </c>
      <c r="C136" t="n" s="2">
        <v>33055.0</v>
      </c>
    </row>
    <row r="137">
      <c r="A137" t="s" s="2">
        <v>155</v>
      </c>
      <c r="B137" t="n" s="2">
        <v>4197609.8722999785</v>
      </c>
      <c r="C137" t="n" s="2">
        <v>33129.0</v>
      </c>
    </row>
    <row r="138">
      <c r="A138" t="s" s="2">
        <v>156</v>
      </c>
      <c r="B138" t="n" s="2">
        <v>4781689.190699989</v>
      </c>
      <c r="C138" t="n" s="2">
        <v>33129.0</v>
      </c>
    </row>
    <row r="139">
      <c r="A139" t="s" s="2">
        <v>157</v>
      </c>
      <c r="B139" t="n" s="2">
        <v>4874266.530699978</v>
      </c>
      <c r="C139" t="n" s="2">
        <v>33100.0</v>
      </c>
    </row>
    <row r="140">
      <c r="A140" t="s" s="2">
        <v>158</v>
      </c>
      <c r="B140" t="n" s="2">
        <v>4854557.565699993</v>
      </c>
      <c r="C140" t="n" s="2">
        <v>33065.0</v>
      </c>
    </row>
    <row r="141">
      <c r="A141" t="s" s="2">
        <v>159</v>
      </c>
      <c r="B141" t="n" s="2">
        <v>4833053.063600011</v>
      </c>
      <c r="C141" t="n" s="2">
        <v>33042.0</v>
      </c>
    </row>
    <row r="142">
      <c r="A142" t="s" s="2">
        <v>160</v>
      </c>
      <c r="B142" t="n" s="2">
        <v>4906265.910999978</v>
      </c>
      <c r="C142" t="n" s="2">
        <v>33754.0</v>
      </c>
    </row>
    <row r="143">
      <c r="A143" t="s" s="2">
        <v>161</v>
      </c>
      <c r="B143" t="n" s="2">
        <v>4602228.920099987</v>
      </c>
      <c r="C143" t="n" s="2">
        <v>35455.0</v>
      </c>
    </row>
    <row r="144">
      <c r="A144" t="s" s="2">
        <v>162</v>
      </c>
      <c r="B144" t="n" s="2">
        <v>4495961.380499988</v>
      </c>
      <c r="C144" t="n" s="2">
        <v>35449.0</v>
      </c>
    </row>
    <row r="145">
      <c r="A145" t="s" s="2">
        <v>163</v>
      </c>
      <c r="B145" t="n" s="2">
        <v>5133009.289099993</v>
      </c>
      <c r="C145" t="n" s="2">
        <v>35391.0</v>
      </c>
    </row>
    <row r="146">
      <c r="A146" t="s" s="2">
        <v>164</v>
      </c>
      <c r="B146" t="n" s="2">
        <v>5244496.322399999</v>
      </c>
      <c r="C146" t="n" s="2">
        <v>34207.0</v>
      </c>
    </row>
    <row r="147">
      <c r="A147" t="s" s="2">
        <v>165</v>
      </c>
      <c r="B147" t="n" s="2">
        <v>5410819.071099991</v>
      </c>
      <c r="C147" t="n" s="2">
        <v>35506.0</v>
      </c>
    </row>
    <row r="148">
      <c r="A148" t="s" s="2">
        <v>166</v>
      </c>
      <c r="B148" t="n" s="2">
        <v>5368663.29599998</v>
      </c>
      <c r="C148" t="n" s="2">
        <v>35341.0</v>
      </c>
    </row>
    <row r="149">
      <c r="A149" t="s" s="2">
        <v>167</v>
      </c>
      <c r="B149" t="n" s="2">
        <v>5380830.0575999785</v>
      </c>
      <c r="C149" t="n" s="2">
        <v>35442.0</v>
      </c>
    </row>
    <row r="150">
      <c r="A150" t="s" s="2">
        <v>168</v>
      </c>
      <c r="B150" t="n" s="2">
        <v>4777871.545899972</v>
      </c>
      <c r="C150" t="n" s="2">
        <v>35412.0</v>
      </c>
    </row>
    <row r="151">
      <c r="A151" t="s" s="2">
        <v>169</v>
      </c>
      <c r="B151" t="n" s="2">
        <v>4671136.381600008</v>
      </c>
      <c r="C151" t="n" s="2">
        <v>35417.0</v>
      </c>
    </row>
    <row r="152">
      <c r="A152" t="s" s="2">
        <v>170</v>
      </c>
      <c r="B152" t="n" s="2">
        <v>4759731.546999993</v>
      </c>
      <c r="C152" t="n" s="2">
        <v>35387.0</v>
      </c>
    </row>
    <row r="153">
      <c r="A153" t="s" s="2">
        <v>171</v>
      </c>
      <c r="B153" t="n" s="2">
        <v>5413968.947699993</v>
      </c>
      <c r="C153" t="n" s="2">
        <v>35378.0</v>
      </c>
    </row>
    <row r="154">
      <c r="A154" t="s" s="2">
        <v>172</v>
      </c>
      <c r="B154" t="n" s="2">
        <v>5395955.425499983</v>
      </c>
      <c r="C154" t="n" s="2">
        <v>35501.0</v>
      </c>
    </row>
    <row r="155">
      <c r="A155" t="s" s="2">
        <v>173</v>
      </c>
      <c r="B155" t="n" s="2">
        <v>5397355.452699991</v>
      </c>
      <c r="C155" t="n" s="2">
        <v>35531.0</v>
      </c>
    </row>
    <row r="156">
      <c r="A156" t="s" s="2">
        <v>174</v>
      </c>
      <c r="B156" t="n" s="2">
        <v>5428094.18659999</v>
      </c>
      <c r="C156" t="n" s="2">
        <v>35562.0</v>
      </c>
    </row>
    <row r="157">
      <c r="A157" t="s" s="2">
        <v>175</v>
      </c>
      <c r="B157" t="n" s="2">
        <v>4901340.624699997</v>
      </c>
      <c r="C157" t="n" s="2">
        <v>35474.0</v>
      </c>
    </row>
    <row r="158">
      <c r="A158" t="s" s="2">
        <v>176</v>
      </c>
      <c r="B158" t="n" s="2">
        <v>4792350.730100008</v>
      </c>
      <c r="C158" t="n" s="2">
        <v>35410.0</v>
      </c>
    </row>
    <row r="159">
      <c r="A159" t="s" s="2">
        <v>177</v>
      </c>
      <c r="B159" t="n" s="2">
        <v>5350003.716700006</v>
      </c>
      <c r="C159" t="n" s="2">
        <v>35505.0</v>
      </c>
    </row>
    <row r="160">
      <c r="A160" t="s" s="2">
        <v>178</v>
      </c>
      <c r="B160" t="n" s="2">
        <v>5413904.711600018</v>
      </c>
      <c r="C160" t="n" s="2">
        <v>35493.0</v>
      </c>
    </row>
    <row r="161">
      <c r="A161" t="s" s="2">
        <v>179</v>
      </c>
      <c r="B161" t="n" s="2">
        <v>5268664.482299982</v>
      </c>
      <c r="C161" t="n" s="2">
        <v>35565.0</v>
      </c>
    </row>
    <row r="162">
      <c r="A162" t="s" s="2">
        <v>180</v>
      </c>
      <c r="B162" t="n" s="2">
        <v>5511503.898799997</v>
      </c>
      <c r="C162" t="n" s="2">
        <v>35467.0</v>
      </c>
    </row>
    <row r="163">
      <c r="A163" t="s" s="2">
        <v>181</v>
      </c>
      <c r="B163" t="n" s="2">
        <v>5572877.388299988</v>
      </c>
      <c r="C163" t="n" s="2">
        <v>35339.0</v>
      </c>
    </row>
    <row r="164">
      <c r="A164" t="s" s="2">
        <v>182</v>
      </c>
      <c r="B164" t="n" s="2">
        <v>5043247.119099995</v>
      </c>
      <c r="C164" t="n" s="2">
        <v>35254.0</v>
      </c>
    </row>
    <row r="165">
      <c r="A165" t="s" s="2">
        <v>183</v>
      </c>
      <c r="B165" t="n" s="2">
        <v>4841342.304299993</v>
      </c>
      <c r="C165" t="n" s="2">
        <v>35185.0</v>
      </c>
    </row>
    <row r="166">
      <c r="A166" t="s" s="2">
        <v>184</v>
      </c>
      <c r="B166" t="n" s="2">
        <v>5435272.062199998</v>
      </c>
      <c r="C166" t="n" s="2">
        <v>35119.0</v>
      </c>
    </row>
    <row r="167">
      <c r="A167" t="s" s="2">
        <v>185</v>
      </c>
      <c r="B167" t="n" s="2">
        <v>5500273.776700002</v>
      </c>
      <c r="C167" t="n" s="2">
        <v>35391.0</v>
      </c>
    </row>
    <row r="168">
      <c r="A168" t="s" s="2">
        <v>186</v>
      </c>
      <c r="B168" t="n" s="2">
        <v>5518419.354</v>
      </c>
      <c r="C168" t="n" s="2">
        <v>35490.0</v>
      </c>
    </row>
    <row r="169">
      <c r="A169" t="s" s="2">
        <v>187</v>
      </c>
      <c r="B169" t="n" s="2">
        <v>5528097.835899989</v>
      </c>
      <c r="C169" t="n" s="2">
        <v>35375.0</v>
      </c>
    </row>
    <row r="170">
      <c r="A170" t="s" s="2">
        <v>188</v>
      </c>
      <c r="B170" t="n" s="2">
        <v>5497164.564000018</v>
      </c>
      <c r="C170" t="n" s="2">
        <v>35455.0</v>
      </c>
    </row>
    <row r="171">
      <c r="A171" t="s" s="2">
        <v>189</v>
      </c>
      <c r="B171" t="n" s="2">
        <v>4940887.755899983</v>
      </c>
      <c r="C171" t="n" s="2">
        <v>35345.0</v>
      </c>
    </row>
    <row r="172">
      <c r="A172" t="s" s="2">
        <v>190</v>
      </c>
      <c r="B172" t="n" s="2">
        <v>4918933.186300008</v>
      </c>
      <c r="C172" t="n" s="2">
        <v>35371.0</v>
      </c>
    </row>
    <row r="173">
      <c r="A173" t="s" s="2">
        <v>191</v>
      </c>
      <c r="B173" t="n" s="2">
        <v>5490376.995999994</v>
      </c>
      <c r="C173" t="n" s="2">
        <v>35395.0</v>
      </c>
    </row>
    <row r="174">
      <c r="A174" t="s" s="2">
        <v>192</v>
      </c>
      <c r="B174" t="n" s="2">
        <v>5523078.654600002</v>
      </c>
      <c r="C174" t="n" s="2">
        <v>35457.0</v>
      </c>
    </row>
    <row r="175">
      <c r="A175" t="s" s="2">
        <v>193</v>
      </c>
      <c r="B175" t="n" s="2">
        <v>5566924.541699983</v>
      </c>
      <c r="C175" t="n" s="2">
        <v>35459.0</v>
      </c>
    </row>
    <row r="176">
      <c r="A176" t="s" s="2">
        <v>194</v>
      </c>
      <c r="B176" t="n" s="2">
        <v>5452116.547799998</v>
      </c>
      <c r="C176" t="n" s="2">
        <v>35430.0</v>
      </c>
    </row>
    <row r="177">
      <c r="A177" t="s" s="2">
        <v>195</v>
      </c>
      <c r="B177" t="n" s="2">
        <v>5544417.35479998</v>
      </c>
      <c r="C177" t="n" s="2">
        <v>35474.0</v>
      </c>
    </row>
    <row r="178">
      <c r="A178" t="s" s="2">
        <v>196</v>
      </c>
      <c r="B178" t="n" s="2">
        <v>5233264.909899983</v>
      </c>
      <c r="C178" t="n" s="2">
        <v>35498.0</v>
      </c>
    </row>
    <row r="179">
      <c r="A179" t="s" s="2">
        <v>197</v>
      </c>
      <c r="B179" t="n" s="2">
        <v>4878526.03379999</v>
      </c>
      <c r="C179" t="n" s="2">
        <v>35386.0</v>
      </c>
    </row>
    <row r="180">
      <c r="A180" t="s" s="2">
        <v>198</v>
      </c>
      <c r="B180" t="n" s="2">
        <v>5554590.341699975</v>
      </c>
      <c r="C180" t="n" s="2">
        <v>35456.0</v>
      </c>
    </row>
    <row r="181">
      <c r="A181" t="s" s="2">
        <v>199</v>
      </c>
      <c r="B181" t="n" s="2">
        <v>5584221.6452999655</v>
      </c>
      <c r="C181" t="n" s="2">
        <v>35515.0</v>
      </c>
    </row>
    <row r="182">
      <c r="A182" t="s" s="2">
        <v>200</v>
      </c>
      <c r="B182" t="n" s="2">
        <v>5189288.060499975</v>
      </c>
      <c r="C182" t="n" s="2">
        <v>34382.0</v>
      </c>
    </row>
    <row r="183">
      <c r="A183" t="s" s="2">
        <v>201</v>
      </c>
      <c r="B183" t="n" s="2">
        <v>5410423.842799992</v>
      </c>
      <c r="C183" t="n" s="2">
        <v>35476.0</v>
      </c>
    </row>
    <row r="184">
      <c r="A184" t="s" s="2">
        <v>202</v>
      </c>
      <c r="B184" t="n" s="2">
        <v>4986569.405799983</v>
      </c>
      <c r="C184" t="n" s="2">
        <v>34000.0</v>
      </c>
    </row>
    <row r="185">
      <c r="A185" t="s" s="2">
        <v>203</v>
      </c>
      <c r="B185" t="n" s="2">
        <v>4050235.8192999875</v>
      </c>
      <c r="C185" t="n" s="2">
        <v>31304.0</v>
      </c>
    </row>
    <row r="186">
      <c r="A186" t="s" s="2">
        <v>204</v>
      </c>
      <c r="B186" t="n" s="2">
        <v>4231926.072699995</v>
      </c>
      <c r="C186" t="n" s="2">
        <v>32402.0</v>
      </c>
    </row>
    <row r="187">
      <c r="A187" t="s" s="2">
        <v>205</v>
      </c>
      <c r="B187" t="n" s="2">
        <v>4441950.757999997</v>
      </c>
      <c r="C187" t="n" s="2">
        <v>32488.0</v>
      </c>
    </row>
    <row r="188">
      <c r="A188" t="s" s="2">
        <v>206</v>
      </c>
      <c r="B188" t="n" s="2">
        <v>5638537.977499982</v>
      </c>
      <c r="C188" t="n" s="2">
        <v>34676.0</v>
      </c>
    </row>
    <row r="189">
      <c r="A189" t="s" s="2">
        <v>207</v>
      </c>
      <c r="B189" t="n" s="2">
        <v>5758608.116299985</v>
      </c>
      <c r="C189" t="n" s="2">
        <v>35398.0</v>
      </c>
    </row>
    <row r="190">
      <c r="A190" t="s" s="2">
        <v>208</v>
      </c>
      <c r="B190" t="n" s="2">
        <v>5817817.659699967</v>
      </c>
      <c r="C190" t="n" s="2">
        <v>35311.0</v>
      </c>
    </row>
    <row r="191">
      <c r="A191" t="s" s="2">
        <v>209</v>
      </c>
      <c r="B191" t="n" s="2">
        <v>5716502.913999983</v>
      </c>
      <c r="C191" t="n" s="2">
        <v>35543.0</v>
      </c>
    </row>
    <row r="192">
      <c r="A192" t="s" s="2">
        <v>210</v>
      </c>
      <c r="B192" t="n" s="2">
        <v>5147873.781999983</v>
      </c>
      <c r="C192" t="n" s="2">
        <v>35573.0</v>
      </c>
    </row>
    <row r="193">
      <c r="A193" t="s" s="2">
        <v>211</v>
      </c>
      <c r="B193" t="n" s="2">
        <v>5051504.166799996</v>
      </c>
      <c r="C193" t="n" s="2">
        <v>35472.0</v>
      </c>
    </row>
    <row r="194">
      <c r="A194" t="s" s="2">
        <v>212</v>
      </c>
      <c r="B194" t="n" s="2">
        <v>5855516.155399993</v>
      </c>
      <c r="C194" t="n" s="2">
        <v>35659.0</v>
      </c>
    </row>
    <row r="195">
      <c r="A195" t="s" s="2">
        <v>213</v>
      </c>
      <c r="B195" t="n" s="2">
        <v>5811605.95789998</v>
      </c>
      <c r="C195" t="n" s="2">
        <v>35589.0</v>
      </c>
    </row>
    <row r="196">
      <c r="A196" t="s" s="2">
        <v>214</v>
      </c>
      <c r="B196" t="n" s="2">
        <v>5818710.2850999795</v>
      </c>
      <c r="C196" t="n" s="2">
        <v>33529.0</v>
      </c>
    </row>
    <row r="197">
      <c r="A197" t="s" s="2">
        <v>215</v>
      </c>
      <c r="B197" t="n" s="2">
        <v>5715849.142899996</v>
      </c>
      <c r="C197" t="n" s="2">
        <v>35445.0</v>
      </c>
    </row>
    <row r="198">
      <c r="A198" t="s" s="2">
        <v>216</v>
      </c>
      <c r="B198" t="n" s="2">
        <v>5587442.335999982</v>
      </c>
      <c r="C198" t="n" s="2">
        <v>35520.0</v>
      </c>
    </row>
    <row r="199">
      <c r="A199" t="s" s="2">
        <v>217</v>
      </c>
      <c r="B199" t="n" s="2">
        <v>5017348.636699986</v>
      </c>
      <c r="C199" t="n" s="2">
        <v>35411.0</v>
      </c>
    </row>
    <row r="200">
      <c r="A200" t="s" s="2">
        <v>218</v>
      </c>
      <c r="B200" t="n" s="2">
        <v>4879404.12830001</v>
      </c>
      <c r="C200" t="n" s="2">
        <v>35195.0</v>
      </c>
    </row>
    <row r="201">
      <c r="A201" t="s" s="2">
        <v>219</v>
      </c>
      <c r="B201" t="n" s="2">
        <v>5772673.6746999845</v>
      </c>
      <c r="C201" t="n" s="2">
        <v>35513.0</v>
      </c>
    </row>
    <row r="202">
      <c r="A202" t="s" s="2">
        <v>220</v>
      </c>
      <c r="B202" t="n" s="2">
        <v>5943336.206900002</v>
      </c>
      <c r="C202" t="n" s="2">
        <v>35450.0</v>
      </c>
    </row>
    <row r="203">
      <c r="A203" t="s" s="2">
        <v>221</v>
      </c>
      <c r="B203" t="n" s="2">
        <v>5983373.788799988</v>
      </c>
      <c r="C203" t="n" s="2">
        <v>35417.0</v>
      </c>
    </row>
    <row r="204">
      <c r="A204" t="s" s="2">
        <v>222</v>
      </c>
      <c r="B204" t="n" s="2">
        <v>6036003.23899999</v>
      </c>
      <c r="C204" t="n" s="2">
        <v>35484.0</v>
      </c>
    </row>
    <row r="205">
      <c r="A205" t="s" s="2">
        <v>223</v>
      </c>
      <c r="B205" t="n" s="2">
        <v>5842333.628899983</v>
      </c>
      <c r="C205" t="n" s="2">
        <v>35507.0</v>
      </c>
    </row>
    <row r="206">
      <c r="A206" t="s" s="2">
        <v>224</v>
      </c>
      <c r="B206" t="n" s="2">
        <v>5338351.725499981</v>
      </c>
      <c r="C206" t="n" s="2">
        <v>34719.0</v>
      </c>
    </row>
    <row r="207">
      <c r="A207" t="s" s="2">
        <v>225</v>
      </c>
      <c r="B207" t="n" s="2">
        <v>5103560.720099987</v>
      </c>
      <c r="C207" t="n" s="2">
        <v>34753.0</v>
      </c>
    </row>
    <row r="208">
      <c r="A208" t="s" s="2">
        <v>226</v>
      </c>
      <c r="B208" t="n" s="2">
        <v>5727586.762699982</v>
      </c>
      <c r="C208" t="n" s="2">
        <v>34675.0</v>
      </c>
    </row>
    <row r="209">
      <c r="A209" t="s" s="2">
        <v>227</v>
      </c>
      <c r="B209" t="n" s="2">
        <v>5610736.944999974</v>
      </c>
      <c r="C209" t="n" s="2">
        <v>33395.0</v>
      </c>
    </row>
    <row r="210">
      <c r="A210" t="s" s="2">
        <v>228</v>
      </c>
      <c r="B210" t="n" s="2">
        <v>5708894.086699983</v>
      </c>
      <c r="C210" t="n" s="2">
        <v>33750.0</v>
      </c>
    </row>
    <row r="211">
      <c r="A211" t="s" s="2">
        <v>229</v>
      </c>
      <c r="B211" t="n" s="2">
        <v>5709168.368099983</v>
      </c>
      <c r="C211" t="n" s="2">
        <v>34843.0</v>
      </c>
    </row>
    <row r="212">
      <c r="A212" t="s" s="2">
        <v>230</v>
      </c>
      <c r="B212" t="n" s="2">
        <v>5400809.06149998</v>
      </c>
      <c r="C212" t="n" s="2">
        <v>34022.0</v>
      </c>
    </row>
    <row r="213">
      <c r="A213" t="s" s="2">
        <v>231</v>
      </c>
      <c r="B213" t="n" s="2">
        <v>5058586.067399985</v>
      </c>
      <c r="C213" t="n" s="2">
        <v>34735.0</v>
      </c>
    </row>
    <row r="214">
      <c r="A214" t="s" s="2">
        <v>232</v>
      </c>
      <c r="B214" t="n" s="2">
        <v>5035328.342299983</v>
      </c>
      <c r="C214" t="n" s="2">
        <v>34721.0</v>
      </c>
    </row>
    <row r="215">
      <c r="A215" t="s" s="2">
        <v>233</v>
      </c>
      <c r="B215" t="n" s="2">
        <v>5701410.365299986</v>
      </c>
      <c r="C215" t="n" s="2">
        <v>34585.0</v>
      </c>
    </row>
    <row r="216">
      <c r="A216" t="s" s="2">
        <v>234</v>
      </c>
      <c r="B216" t="n" s="2">
        <v>5868418.0066999905</v>
      </c>
      <c r="C216" t="n" s="2">
        <v>34756.0</v>
      </c>
    </row>
    <row r="217">
      <c r="A217" t="s" s="2">
        <v>235</v>
      </c>
      <c r="B217" t="n" s="2">
        <v>5841804.8654999975</v>
      </c>
      <c r="C217" t="n" s="2">
        <v>34724.0</v>
      </c>
    </row>
    <row r="218">
      <c r="A218" t="s" s="2">
        <v>236</v>
      </c>
      <c r="B218" t="n" s="2">
        <v>5726762.228200006</v>
      </c>
      <c r="C218" t="n" s="2">
        <v>34695.0</v>
      </c>
    </row>
    <row r="219">
      <c r="A219" t="s" s="2">
        <v>237</v>
      </c>
      <c r="B219" t="n" s="2">
        <v>5528527.780699983</v>
      </c>
      <c r="C219" t="n" s="2">
        <v>34723.0</v>
      </c>
    </row>
    <row r="220">
      <c r="A220" t="s" s="2">
        <v>238</v>
      </c>
      <c r="B220" t="n" s="2">
        <v>4969547.101299976</v>
      </c>
      <c r="C220" t="n" s="2">
        <v>34760.0</v>
      </c>
    </row>
    <row r="221">
      <c r="A221" t="s" s="2">
        <v>239</v>
      </c>
      <c r="B221" t="n" s="2">
        <v>4875265.724700002</v>
      </c>
      <c r="C221" t="n" s="2">
        <v>34821.0</v>
      </c>
    </row>
    <row r="222">
      <c r="A222" t="s" s="2">
        <v>240</v>
      </c>
      <c r="B222" t="n" s="2">
        <v>5569278.631299972</v>
      </c>
      <c r="C222" t="n" s="2">
        <v>34912.0</v>
      </c>
    </row>
    <row r="223">
      <c r="A223" t="s" s="2">
        <v>241</v>
      </c>
      <c r="B223" t="n" s="2">
        <v>5705115.897499978</v>
      </c>
      <c r="C223" t="n" s="2">
        <v>34751.0</v>
      </c>
    </row>
    <row r="224">
      <c r="A224" t="s" s="2">
        <v>242</v>
      </c>
      <c r="B224" t="n" s="2">
        <v>5881747.7057999885</v>
      </c>
      <c r="C224" t="n" s="2">
        <v>34941.0</v>
      </c>
    </row>
    <row r="225">
      <c r="A225" t="s" s="2">
        <v>243</v>
      </c>
      <c r="B225" t="n" s="2">
        <v>5843004.345399987</v>
      </c>
      <c r="C225" t="n" s="2">
        <v>34645.0</v>
      </c>
    </row>
    <row r="226">
      <c r="A226" t="s" s="2">
        <v>244</v>
      </c>
      <c r="B226" t="n" s="2">
        <v>5779757.041099963</v>
      </c>
      <c r="C226" t="n" s="2">
        <v>34475.0</v>
      </c>
    </row>
    <row r="227">
      <c r="A227" t="s" s="2">
        <v>245</v>
      </c>
      <c r="B227" t="n" s="2">
        <v>5227004.881699977</v>
      </c>
      <c r="C227" t="n" s="2">
        <v>34930.0</v>
      </c>
    </row>
    <row r="228">
      <c r="A228" t="s" s="2">
        <v>246</v>
      </c>
      <c r="B228" t="n" s="2">
        <v>4984498.732099983</v>
      </c>
      <c r="C228" t="n" s="2">
        <v>34065.0</v>
      </c>
    </row>
    <row r="229">
      <c r="A229" t="s" s="2">
        <v>247</v>
      </c>
      <c r="B229" t="n" s="2">
        <v>5739850.3253</v>
      </c>
      <c r="C229" t="n" s="2">
        <v>35603.0</v>
      </c>
    </row>
    <row r="230">
      <c r="A230" t="s" s="2">
        <v>248</v>
      </c>
      <c r="B230" t="n" s="2">
        <v>5912271.343900003</v>
      </c>
      <c r="C230" t="n" s="2">
        <v>35616.0</v>
      </c>
    </row>
    <row r="231">
      <c r="A231" t="s" s="2">
        <v>249</v>
      </c>
      <c r="B231" t="n" s="2">
        <v>5912007.092100004</v>
      </c>
      <c r="C231" t="n" s="2">
        <v>35718.0</v>
      </c>
    </row>
    <row r="232">
      <c r="A232" t="s" s="2">
        <v>250</v>
      </c>
      <c r="B232" t="n" s="2">
        <v>5937437.8675</v>
      </c>
      <c r="C232" t="n" s="2">
        <v>35717.0</v>
      </c>
    </row>
    <row r="233">
      <c r="A233" t="s" s="2">
        <v>251</v>
      </c>
      <c r="B233" t="n" s="2">
        <v>5758469.803599987</v>
      </c>
      <c r="C233" t="n" s="2">
        <v>35640.0</v>
      </c>
    </row>
    <row r="234">
      <c r="A234" t="s" s="2">
        <v>252</v>
      </c>
      <c r="B234" t="n" s="2">
        <v>5117835.012799991</v>
      </c>
      <c r="C234" t="n" s="2">
        <v>35603.0</v>
      </c>
    </row>
    <row r="235">
      <c r="A235" t="s" s="2">
        <v>253</v>
      </c>
      <c r="B235" t="n" s="2">
        <v>4935620.603500001</v>
      </c>
      <c r="C235" t="n" s="2">
        <v>35435.0</v>
      </c>
    </row>
    <row r="236">
      <c r="A236" t="s" s="2">
        <v>254</v>
      </c>
      <c r="B236" t="n" s="2">
        <v>5629803.547399994</v>
      </c>
      <c r="C236" t="n" s="2">
        <v>35448.0</v>
      </c>
    </row>
    <row r="237">
      <c r="A237" t="s" s="2">
        <v>255</v>
      </c>
      <c r="B237" t="n" s="2">
        <v>5819437.659600006</v>
      </c>
      <c r="C237" t="n" s="2">
        <v>35397.0</v>
      </c>
    </row>
    <row r="238">
      <c r="A238" t="s" s="2">
        <v>256</v>
      </c>
      <c r="B238" t="n" s="2">
        <v>5751681.705300005</v>
      </c>
      <c r="C238" t="n" s="2">
        <v>34002.0</v>
      </c>
    </row>
    <row r="239">
      <c r="A239" t="s" s="2">
        <v>257</v>
      </c>
      <c r="B239" t="n" s="2">
        <v>5427095.869599993</v>
      </c>
      <c r="C239" t="n" s="2">
        <v>32920.0</v>
      </c>
    </row>
    <row r="240">
      <c r="A240" t="s" s="2">
        <v>258</v>
      </c>
      <c r="B240" t="n" s="2">
        <v>5808448.798499983</v>
      </c>
      <c r="C240" t="n" s="2">
        <v>35546.0</v>
      </c>
    </row>
    <row r="241">
      <c r="A241" t="s" s="2">
        <v>259</v>
      </c>
      <c r="B241" t="n" s="2">
        <v>5150168.314899996</v>
      </c>
      <c r="C241" t="n" s="2">
        <v>35581.0</v>
      </c>
    </row>
    <row r="242">
      <c r="A242" t="s" s="2">
        <v>260</v>
      </c>
      <c r="B242" t="n" s="2">
        <v>5181069.041599993</v>
      </c>
      <c r="C242" t="n" s="2">
        <v>35629.0</v>
      </c>
    </row>
    <row r="243">
      <c r="A243" t="s" s="2">
        <v>261</v>
      </c>
      <c r="B243" t="n" s="2">
        <v>6063806.965499995</v>
      </c>
      <c r="C243" t="n" s="2">
        <v>35649.0</v>
      </c>
    </row>
    <row r="244">
      <c r="A244" t="s" s="2">
        <v>262</v>
      </c>
      <c r="B244" t="n" s="2">
        <v>5959154.469099985</v>
      </c>
      <c r="C244" t="n" s="2">
        <v>35569.0</v>
      </c>
    </row>
    <row r="245">
      <c r="A245" t="s" s="2">
        <v>263</v>
      </c>
      <c r="B245" t="n" s="2">
        <v>5877648.031299975</v>
      </c>
      <c r="C245" t="n" s="2">
        <v>35673.0</v>
      </c>
    </row>
    <row r="246">
      <c r="A246" t="s" s="2">
        <v>264</v>
      </c>
      <c r="B246" t="n" s="2">
        <v>5792534.022699984</v>
      </c>
      <c r="C246" t="n" s="2">
        <v>35686.0</v>
      </c>
    </row>
    <row r="247">
      <c r="A247" t="s" s="2">
        <v>265</v>
      </c>
      <c r="B247" t="n" s="2">
        <v>5609510.793399998</v>
      </c>
      <c r="C247" t="n" s="2">
        <v>35623.0</v>
      </c>
    </row>
    <row r="248">
      <c r="A248" t="s" s="2">
        <v>266</v>
      </c>
      <c r="B248" t="n" s="2">
        <v>5004892.057699986</v>
      </c>
      <c r="C248" t="n" s="2">
        <v>35636.0</v>
      </c>
    </row>
    <row r="249">
      <c r="A249" t="s" s="2">
        <v>267</v>
      </c>
      <c r="B249" t="n" s="2">
        <v>4936566.4315</v>
      </c>
      <c r="C249" t="n" s="2">
        <v>35644.0</v>
      </c>
    </row>
    <row r="250">
      <c r="A250" t="s" s="2">
        <v>268</v>
      </c>
      <c r="B250" t="n" s="2">
        <v>5274012.774200012</v>
      </c>
      <c r="C250" t="n" s="2">
        <v>33655.0</v>
      </c>
    </row>
    <row r="251">
      <c r="A251" t="s" s="2">
        <v>269</v>
      </c>
      <c r="B251" t="n" s="2">
        <v>6108375.754200002</v>
      </c>
      <c r="C251" t="n" s="2">
        <v>35560.0</v>
      </c>
    </row>
    <row r="252">
      <c r="A252" t="s" s="2">
        <v>270</v>
      </c>
      <c r="B252" t="n" s="2">
        <v>6165619.668400009</v>
      </c>
      <c r="C252" t="n" s="2">
        <v>35656.0</v>
      </c>
    </row>
    <row r="253">
      <c r="A253" t="s" s="2">
        <v>271</v>
      </c>
      <c r="B253" t="n" s="2">
        <v>6118544.15230001</v>
      </c>
      <c r="C253" t="n" s="2">
        <v>35718.0</v>
      </c>
    </row>
    <row r="254">
      <c r="A254" t="s" s="2">
        <v>272</v>
      </c>
      <c r="B254" t="n" s="2">
        <v>6021945.568799989</v>
      </c>
      <c r="C254" t="n" s="2">
        <v>35789.0</v>
      </c>
    </row>
    <row r="255">
      <c r="A255" t="s" s="2">
        <v>273</v>
      </c>
      <c r="B255" t="n" s="2">
        <v>5264423.629599996</v>
      </c>
      <c r="C255" t="n" s="2">
        <v>35787.0</v>
      </c>
    </row>
    <row r="256">
      <c r="A256" t="s" s="2">
        <v>274</v>
      </c>
      <c r="B256" t="n" s="2">
        <v>5087955.51839999</v>
      </c>
      <c r="C256" t="n" s="2">
        <v>35767.0</v>
      </c>
    </row>
    <row r="257">
      <c r="A257" t="s" s="2">
        <v>275</v>
      </c>
      <c r="B257" t="n" s="2">
        <v>5808849.270899983</v>
      </c>
      <c r="C257" t="n" s="2">
        <v>35772.0</v>
      </c>
    </row>
    <row r="258">
      <c r="A258" t="s" s="2">
        <v>276</v>
      </c>
      <c r="B258" t="n" s="2">
        <v>5856885.751499996</v>
      </c>
      <c r="C258" t="n" s="2">
        <v>35797.0</v>
      </c>
    </row>
    <row r="259">
      <c r="A259" t="s" s="2">
        <v>277</v>
      </c>
      <c r="B259" t="n" s="2">
        <v>5847649.7334999675</v>
      </c>
      <c r="C259" t="n" s="2">
        <v>35750.0</v>
      </c>
    </row>
    <row r="260">
      <c r="A260" t="s" s="2">
        <v>278</v>
      </c>
      <c r="B260" t="n" s="2">
        <v>5810831.230299987</v>
      </c>
      <c r="C260" t="n" s="2">
        <v>35684.0</v>
      </c>
    </row>
    <row r="261">
      <c r="A261" t="s" s="2">
        <v>279</v>
      </c>
      <c r="B261" t="n" s="2">
        <v>5694041.440099984</v>
      </c>
      <c r="C261" t="n" s="2">
        <v>35737.0</v>
      </c>
    </row>
    <row r="262">
      <c r="A262" t="s" s="2">
        <v>280</v>
      </c>
      <c r="B262" t="n" s="2">
        <v>5024810.66039999</v>
      </c>
      <c r="C262" t="n" s="2">
        <v>35698.0</v>
      </c>
    </row>
    <row r="263">
      <c r="A263" t="s" s="2">
        <v>281</v>
      </c>
      <c r="B263" t="n" s="2">
        <v>5030778.195999995</v>
      </c>
      <c r="C263" t="n" s="2">
        <v>35587.0</v>
      </c>
    </row>
    <row r="264">
      <c r="A264" t="s" s="2">
        <v>282</v>
      </c>
      <c r="B264" t="n" s="2">
        <v>5899387.341899989</v>
      </c>
      <c r="C264" t="n" s="2">
        <v>35608.0</v>
      </c>
    </row>
    <row r="265">
      <c r="A265" t="s" s="2">
        <v>283</v>
      </c>
      <c r="B265" t="n" s="2">
        <v>5842502.804799996</v>
      </c>
      <c r="C265" t="n" s="2">
        <v>35554.0</v>
      </c>
    </row>
    <row r="266">
      <c r="A266" t="s" s="2">
        <v>284</v>
      </c>
      <c r="B266" t="n" s="2">
        <v>5975280.358099988</v>
      </c>
      <c r="C266" t="n" s="2">
        <v>35635.0</v>
      </c>
    </row>
    <row r="267">
      <c r="A267" t="s" s="2">
        <v>285</v>
      </c>
      <c r="B267" t="n" s="2">
        <v>5866889.339699993</v>
      </c>
      <c r="C267" t="n" s="2">
        <v>35592.0</v>
      </c>
    </row>
    <row r="268">
      <c r="A268" t="s" s="2">
        <v>286</v>
      </c>
      <c r="B268" t="n" s="2">
        <v>5689871.386700007</v>
      </c>
      <c r="C268" t="n" s="2">
        <v>35546.0</v>
      </c>
    </row>
    <row r="269">
      <c r="A269" t="s" s="2">
        <v>287</v>
      </c>
      <c r="B269" t="n" s="2">
        <v>5091210.997899994</v>
      </c>
      <c r="C269" t="n" s="2">
        <v>35395.0</v>
      </c>
    </row>
    <row r="270">
      <c r="A270" t="s" s="2">
        <v>288</v>
      </c>
      <c r="B270" t="n" s="2">
        <v>4878298.163599993</v>
      </c>
      <c r="C270" t="n" s="2">
        <v>35351.0</v>
      </c>
    </row>
    <row r="271">
      <c r="A271" t="s" s="2">
        <v>289</v>
      </c>
      <c r="B271" t="n" s="2">
        <v>5446964.517100006</v>
      </c>
      <c r="C271" t="n" s="2">
        <v>35575.0</v>
      </c>
    </row>
    <row r="272">
      <c r="A272" t="s" s="2">
        <v>290</v>
      </c>
      <c r="B272" t="n" s="2">
        <v>5462716.9409</v>
      </c>
      <c r="C272" t="n" s="2">
        <v>35603.0</v>
      </c>
    </row>
    <row r="273">
      <c r="A273" t="s" s="2">
        <v>291</v>
      </c>
      <c r="B273" t="n" s="2">
        <v>5383561.012000028</v>
      </c>
      <c r="C273" t="n" s="2">
        <v>35151.0</v>
      </c>
    </row>
    <row r="274">
      <c r="A274" t="s" s="2">
        <v>292</v>
      </c>
      <c r="B274" t="n" s="2">
        <v>5356289.973199995</v>
      </c>
      <c r="C274" t="n" s="2">
        <v>35003.0</v>
      </c>
    </row>
    <row r="275">
      <c r="A275" t="s" s="2">
        <v>293</v>
      </c>
      <c r="B275" t="n" s="2">
        <v>5176922.8108999925</v>
      </c>
      <c r="C275" t="n" s="2">
        <v>35062.0</v>
      </c>
    </row>
    <row r="276">
      <c r="A276" t="s" s="2">
        <v>294</v>
      </c>
      <c r="B276" t="n" s="2">
        <v>4558063.685900014</v>
      </c>
      <c r="C276" t="n" s="2">
        <v>34939.0</v>
      </c>
    </row>
    <row r="277">
      <c r="A277" t="s" s="2">
        <v>295</v>
      </c>
      <c r="B277" t="n" s="2">
        <v>4567997.019699987</v>
      </c>
      <c r="C277" t="n" s="2">
        <v>34958.0</v>
      </c>
    </row>
    <row r="278">
      <c r="A278" t="s" s="2">
        <v>296</v>
      </c>
      <c r="B278" t="n" s="2">
        <v>5291009.549400025</v>
      </c>
      <c r="C278" t="n" s="2">
        <v>35054.0</v>
      </c>
    </row>
    <row r="279">
      <c r="A279" t="s" s="2">
        <v>297</v>
      </c>
      <c r="B279" t="n" s="2">
        <v>5318037.342500002</v>
      </c>
      <c r="C279" t="n" s="2">
        <v>35058.0</v>
      </c>
    </row>
    <row r="280">
      <c r="A280" t="s" s="2">
        <v>298</v>
      </c>
      <c r="B280" t="n" s="2">
        <v>5257067.093800001</v>
      </c>
      <c r="C280" t="n" s="2">
        <v>34997.0</v>
      </c>
    </row>
    <row r="281">
      <c r="A281" t="s" s="2">
        <v>299</v>
      </c>
      <c r="B281" t="n" s="2">
        <v>5154482.759499999</v>
      </c>
      <c r="C281" t="n" s="2">
        <v>34907.0</v>
      </c>
    </row>
    <row r="282">
      <c r="A282" t="s" s="2">
        <v>300</v>
      </c>
      <c r="B282" t="n" s="2">
        <v>5023545.374100003</v>
      </c>
      <c r="C282" t="n" s="2">
        <v>34953.0</v>
      </c>
    </row>
    <row r="283">
      <c r="A283" t="s" s="2">
        <v>301</v>
      </c>
      <c r="B283" t="n" s="2">
        <v>4455470.197000014</v>
      </c>
      <c r="C283" t="n" s="2">
        <v>34910.0</v>
      </c>
    </row>
    <row r="284">
      <c r="A284" t="s" s="2">
        <v>302</v>
      </c>
      <c r="B284" t="n" s="2">
        <v>4336639.250600006</v>
      </c>
      <c r="C284" t="n" s="2">
        <v>34869.0</v>
      </c>
    </row>
    <row r="285">
      <c r="A285" t="s" s="2">
        <v>303</v>
      </c>
      <c r="B285" t="n" s="2">
        <v>4913755.827699978</v>
      </c>
      <c r="C285" t="n" s="2">
        <v>34929.0</v>
      </c>
    </row>
    <row r="286">
      <c r="A286" t="s" s="2">
        <v>304</v>
      </c>
      <c r="B286" t="n" s="2">
        <v>5134687.686599984</v>
      </c>
      <c r="C286" t="n" s="2">
        <v>34955.0</v>
      </c>
    </row>
    <row r="287">
      <c r="A287" t="s" s="2">
        <v>305</v>
      </c>
      <c r="B287" t="n" s="2">
        <v>5064649.058299967</v>
      </c>
      <c r="C287" t="n" s="2">
        <v>34982.0</v>
      </c>
    </row>
    <row r="288">
      <c r="A288" t="s" s="2">
        <v>306</v>
      </c>
      <c r="B288" t="n" s="2">
        <v>5154766.177800002</v>
      </c>
      <c r="C288" t="n" s="2">
        <v>34950.0</v>
      </c>
    </row>
    <row r="289">
      <c r="A289" t="s" s="2">
        <v>307</v>
      </c>
      <c r="B289" t="n" s="2">
        <v>5043953.0868999865</v>
      </c>
      <c r="C289" t="n" s="2">
        <v>34846.0</v>
      </c>
    </row>
    <row r="290">
      <c r="A290" t="s" s="2">
        <v>308</v>
      </c>
      <c r="B290" t="n" s="2">
        <v>4129755.3973</v>
      </c>
      <c r="C290" t="n" s="2">
        <v>32059.0</v>
      </c>
    </row>
    <row r="291">
      <c r="A291" t="s" s="2">
        <v>309</v>
      </c>
      <c r="B291" t="n" s="2">
        <v>4034227.849200003</v>
      </c>
      <c r="C291" t="n" s="2">
        <v>32013.0</v>
      </c>
    </row>
    <row r="292">
      <c r="A292" t="s" s="2">
        <v>310</v>
      </c>
      <c r="B292" t="n" s="2">
        <v>5464918.202599995</v>
      </c>
      <c r="C292" t="n" s="2">
        <v>33984.0</v>
      </c>
    </row>
    <row r="293">
      <c r="A293" t="s" s="2">
        <v>311</v>
      </c>
      <c r="B293" t="n" s="2">
        <v>5333856.3576</v>
      </c>
      <c r="C293" t="n" s="2">
        <v>34938.0</v>
      </c>
    </row>
    <row r="294">
      <c r="A294" t="s" s="2">
        <v>312</v>
      </c>
      <c r="B294" t="n" s="2">
        <v>5321020.449799996</v>
      </c>
      <c r="C294" t="n" s="2">
        <v>34947.0</v>
      </c>
    </row>
    <row r="295">
      <c r="A295" t="s" s="2">
        <v>313</v>
      </c>
      <c r="B295" t="n" s="2">
        <v>5379571.774499989</v>
      </c>
      <c r="C295" t="n" s="2">
        <v>35185.0</v>
      </c>
    </row>
    <row r="296">
      <c r="A296" t="s" s="2">
        <v>314</v>
      </c>
      <c r="B296" t="n" s="2">
        <v>5229716.80279999</v>
      </c>
      <c r="C296" t="n" s="2">
        <v>35482.0</v>
      </c>
    </row>
    <row r="297">
      <c r="A297" t="s" s="2">
        <v>315</v>
      </c>
      <c r="B297" t="n" s="2">
        <v>4525111.6803999925</v>
      </c>
      <c r="C297" t="n" s="2">
        <v>35458.0</v>
      </c>
    </row>
    <row r="298">
      <c r="A298" t="s" s="2">
        <v>316</v>
      </c>
      <c r="B298" t="n" s="2">
        <v>4435907.754299996</v>
      </c>
      <c r="C298" t="n" s="2">
        <v>35522.0</v>
      </c>
    </row>
    <row r="299">
      <c r="A299" t="s" s="2">
        <v>317</v>
      </c>
      <c r="B299" t="n" s="2">
        <v>5126008.853399981</v>
      </c>
      <c r="C299" t="n" s="2">
        <v>35580.0</v>
      </c>
    </row>
    <row r="300">
      <c r="A300" t="s" s="2">
        <v>318</v>
      </c>
      <c r="B300" t="n" s="2">
        <v>4981050.086699997</v>
      </c>
      <c r="C300" t="n" s="2">
        <v>34178.0</v>
      </c>
    </row>
    <row r="301">
      <c r="A301" t="s" s="2">
        <v>319</v>
      </c>
      <c r="B301" t="n" s="2">
        <v>5064145.570799999</v>
      </c>
      <c r="C301" t="n" s="2">
        <v>34292.0</v>
      </c>
    </row>
    <row r="302">
      <c r="A302" t="s" s="2">
        <v>320</v>
      </c>
      <c r="B302" t="n" s="2">
        <v>5255776.5275</v>
      </c>
      <c r="C302" t="n" s="2">
        <v>35528.0</v>
      </c>
    </row>
    <row r="303">
      <c r="A303" t="s" s="2">
        <v>321</v>
      </c>
      <c r="B303" t="n" s="2">
        <v>5175300.863299991</v>
      </c>
      <c r="C303" t="n" s="2">
        <v>35525.0</v>
      </c>
    </row>
    <row r="304">
      <c r="A304" t="s" s="2">
        <v>322</v>
      </c>
      <c r="B304" t="n" s="2">
        <v>4559105.243799998</v>
      </c>
      <c r="C304" t="n" s="2">
        <v>35513.0</v>
      </c>
    </row>
    <row r="305">
      <c r="A305" t="s" s="2">
        <v>323</v>
      </c>
      <c r="B305" t="n" s="2">
        <v>4483297.619000011</v>
      </c>
      <c r="C305" t="n" s="2">
        <v>35505.0</v>
      </c>
    </row>
    <row r="306">
      <c r="A306" t="s" s="2">
        <v>324</v>
      </c>
      <c r="B306" t="n" s="2">
        <v>5001212.508299994</v>
      </c>
      <c r="C306" t="n" s="2">
        <v>34115.0</v>
      </c>
    </row>
    <row r="307">
      <c r="A307" t="s" s="2">
        <v>325</v>
      </c>
      <c r="B307" t="n" s="2">
        <v>5255053.725000001</v>
      </c>
      <c r="C307" t="n" s="2">
        <v>35596.0</v>
      </c>
    </row>
    <row r="308">
      <c r="A308" t="s" s="2">
        <v>326</v>
      </c>
      <c r="B308" t="n" s="2">
        <v>5294387.020100004</v>
      </c>
      <c r="C308" t="n" s="2">
        <v>35564.0</v>
      </c>
    </row>
    <row r="309">
      <c r="A309" t="s" s="2">
        <v>327</v>
      </c>
      <c r="B309" t="n" s="2">
        <v>5359874.3441</v>
      </c>
      <c r="C309" t="n" s="2">
        <v>35555.0</v>
      </c>
    </row>
    <row r="310">
      <c r="A310" t="s" s="2">
        <v>328</v>
      </c>
      <c r="B310" t="n" s="2">
        <v>5273177.415500009</v>
      </c>
      <c r="C310" t="n" s="2">
        <v>35599.0</v>
      </c>
    </row>
    <row r="311">
      <c r="A311" t="s" s="2">
        <v>329</v>
      </c>
      <c r="B311" t="n" s="2">
        <v>4629163.116799989</v>
      </c>
      <c r="C311" t="n" s="2">
        <v>35568.0</v>
      </c>
    </row>
    <row r="312">
      <c r="A312" t="s" s="2">
        <v>330</v>
      </c>
      <c r="B312" t="n" s="2">
        <v>4528775.818800002</v>
      </c>
      <c r="C312" t="n" s="2">
        <v>35288.0</v>
      </c>
    </row>
    <row r="313">
      <c r="A313" t="s" s="2">
        <v>331</v>
      </c>
      <c r="B313" t="n" s="2">
        <v>5148604.437399998</v>
      </c>
      <c r="C313" t="n" s="2">
        <v>34006.0</v>
      </c>
    </row>
    <row r="314">
      <c r="A314" t="s" s="2">
        <v>332</v>
      </c>
      <c r="B314" t="n" s="2">
        <v>5297693.130899986</v>
      </c>
      <c r="C314" t="n" s="2">
        <v>35598.0</v>
      </c>
    </row>
    <row r="315">
      <c r="A315" t="s" s="2">
        <v>333</v>
      </c>
      <c r="B315" t="n" s="2">
        <v>5268241.676300004</v>
      </c>
      <c r="C315" t="n" s="2">
        <v>35604.0</v>
      </c>
    </row>
    <row r="316">
      <c r="A316" t="s" s="2">
        <v>334</v>
      </c>
      <c r="B316" t="n" s="2">
        <v>5315338.882599986</v>
      </c>
      <c r="C316" t="n" s="2">
        <v>35607.0</v>
      </c>
    </row>
    <row r="317">
      <c r="A317" t="s" s="2">
        <v>335</v>
      </c>
      <c r="B317" t="n" s="2">
        <v>4981587.186499993</v>
      </c>
      <c r="C317" t="n" s="2">
        <v>35588.0</v>
      </c>
    </row>
    <row r="318">
      <c r="A318" t="s" s="2">
        <v>336</v>
      </c>
      <c r="B318" t="n" s="2">
        <v>4526408.016799998</v>
      </c>
      <c r="C318" t="n" s="2">
        <v>35221.0</v>
      </c>
    </row>
    <row r="319">
      <c r="A319" t="s" s="2">
        <v>337</v>
      </c>
      <c r="B319" t="n" s="2">
        <v>4480356.268899986</v>
      </c>
      <c r="C319" t="n" s="2">
        <v>35551.0</v>
      </c>
    </row>
    <row r="320">
      <c r="A320" t="s" s="2">
        <v>338</v>
      </c>
      <c r="B320" t="n" s="2">
        <v>5280055.713999988</v>
      </c>
      <c r="C320" t="n" s="2">
        <v>35557.0</v>
      </c>
    </row>
    <row r="321">
      <c r="A321" t="s" s="2">
        <v>339</v>
      </c>
      <c r="B321" t="n" s="2">
        <v>5291699.941500006</v>
      </c>
      <c r="C321" t="n" s="2">
        <v>35579.0</v>
      </c>
    </row>
    <row r="322">
      <c r="A322" t="s" s="2">
        <v>340</v>
      </c>
      <c r="B322" t="n" s="2">
        <v>5155848.3955999985</v>
      </c>
      <c r="C322" t="n" s="2">
        <v>33958.0</v>
      </c>
    </row>
    <row r="323">
      <c r="A323" t="s" s="2">
        <v>341</v>
      </c>
      <c r="B323" t="n" s="2">
        <v>5261770.239199987</v>
      </c>
      <c r="C323" t="n" s="2">
        <v>35593.0</v>
      </c>
    </row>
    <row r="324">
      <c r="A324" t="s" s="2">
        <v>342</v>
      </c>
      <c r="B324" t="n" s="2">
        <v>5077474.471799991</v>
      </c>
      <c r="C324" t="n" s="2">
        <v>33941.0</v>
      </c>
    </row>
    <row r="325">
      <c r="A325" t="s" s="2">
        <v>343</v>
      </c>
      <c r="B325" t="n" s="2">
        <v>4438190.48399998</v>
      </c>
      <c r="C325" t="n" s="2">
        <v>33942.0</v>
      </c>
    </row>
    <row r="326">
      <c r="A326" t="s" s="2">
        <v>344</v>
      </c>
      <c r="B326" t="n" s="2">
        <v>4542379.4679999985</v>
      </c>
      <c r="C326" t="n" s="2">
        <v>35541.0</v>
      </c>
    </row>
    <row r="327">
      <c r="A327" t="s" s="2">
        <v>345</v>
      </c>
      <c r="B327" t="n" s="2">
        <v>5316720.098599989</v>
      </c>
      <c r="C327" t="n" s="2">
        <v>35555.0</v>
      </c>
    </row>
    <row r="328">
      <c r="A328" t="s" s="2">
        <v>346</v>
      </c>
      <c r="B328" t="n" s="2">
        <v>5274589.721100013</v>
      </c>
      <c r="C328" t="n" s="2">
        <v>35538.0</v>
      </c>
    </row>
    <row r="329">
      <c r="A329" t="s" s="2">
        <v>347</v>
      </c>
      <c r="B329" t="n" s="2">
        <v>5051053.612399992</v>
      </c>
      <c r="C329" t="n" s="2">
        <v>35452.0</v>
      </c>
    </row>
    <row r="330">
      <c r="A330" t="s" s="2">
        <v>348</v>
      </c>
      <c r="B330" t="n" s="2">
        <v>4550872.3453</v>
      </c>
      <c r="C330" t="n" s="2">
        <v>35532.0</v>
      </c>
    </row>
    <row r="331">
      <c r="A331" t="s" s="2">
        <v>349</v>
      </c>
      <c r="B331" t="n" s="2">
        <v>4570470.282699983</v>
      </c>
      <c r="C331" t="n" s="2">
        <v>35505.0</v>
      </c>
    </row>
    <row r="332">
      <c r="A332" t="s" s="2">
        <v>350</v>
      </c>
      <c r="B332" t="n" s="2">
        <v>4364123.251199977</v>
      </c>
      <c r="C332" t="n" s="2">
        <v>35477.0</v>
      </c>
    </row>
    <row r="333">
      <c r="A333" t="s" s="2">
        <v>351</v>
      </c>
      <c r="B333" t="n" s="2">
        <v>4401019.933299992</v>
      </c>
      <c r="C333" t="n" s="2">
        <v>35613.0</v>
      </c>
    </row>
    <row r="334">
      <c r="A334" t="s" s="2">
        <v>352</v>
      </c>
      <c r="B334" t="n" s="2">
        <v>5280076.929599974</v>
      </c>
      <c r="C334" t="n" s="2">
        <v>35613.0</v>
      </c>
    </row>
    <row r="335">
      <c r="A335" t="s" s="2">
        <v>353</v>
      </c>
      <c r="B335" t="n" s="2">
        <v>5339526.160599994</v>
      </c>
      <c r="C335" t="n" s="2">
        <v>35587.0</v>
      </c>
    </row>
    <row r="336">
      <c r="A336" t="s" s="2">
        <v>354</v>
      </c>
      <c r="B336" t="n" s="2">
        <v>5357409.36019999</v>
      </c>
      <c r="C336" t="n" s="2">
        <v>35540.0</v>
      </c>
    </row>
    <row r="337">
      <c r="A337" t="s" s="2">
        <v>355</v>
      </c>
      <c r="B337" t="n" s="2">
        <v>4983912.159399991</v>
      </c>
      <c r="C337" t="n" s="2">
        <v>32644.0</v>
      </c>
    </row>
    <row r="338">
      <c r="A338" t="s" s="2">
        <v>356</v>
      </c>
      <c r="B338" t="n" s="2">
        <v>4703358.92409999</v>
      </c>
      <c r="C338" t="n" s="2">
        <v>31188.0</v>
      </c>
    </row>
    <row r="339">
      <c r="A339" t="s" s="2">
        <v>357</v>
      </c>
      <c r="B339" t="n" s="2">
        <v>4123493.3685999867</v>
      </c>
      <c r="C339" t="n" s="2">
        <v>31110.0</v>
      </c>
    </row>
    <row r="340">
      <c r="A340" t="s" s="2">
        <v>358</v>
      </c>
      <c r="B340" t="n" s="2">
        <v>4065736.787699987</v>
      </c>
      <c r="C340" t="n" s="2">
        <v>31151.0</v>
      </c>
    </row>
    <row r="341">
      <c r="A341" t="s" s="2">
        <v>359</v>
      </c>
      <c r="B341" t="n" s="2">
        <v>4759160.910999987</v>
      </c>
      <c r="C341" t="n" s="2">
        <v>31231.0</v>
      </c>
    </row>
    <row r="342">
      <c r="A342" t="s" s="2">
        <v>360</v>
      </c>
      <c r="B342" t="n" s="2">
        <v>5063880.481899991</v>
      </c>
      <c r="C342" t="n" s="2">
        <v>33762.0</v>
      </c>
    </row>
    <row r="343">
      <c r="A343" t="s" s="2">
        <v>361</v>
      </c>
      <c r="B343" t="n" s="2">
        <v>5301142.513199996</v>
      </c>
      <c r="C343" t="n" s="2">
        <v>35530.0</v>
      </c>
    </row>
    <row r="344">
      <c r="A344" t="s" s="2">
        <v>362</v>
      </c>
      <c r="B344" t="n" s="2">
        <v>5225697.874799972</v>
      </c>
      <c r="C344" t="n" s="2">
        <v>34899.0</v>
      </c>
    </row>
    <row r="345">
      <c r="A345" t="s" s="2">
        <v>363</v>
      </c>
      <c r="B345" t="n" s="2">
        <v>5119369.184999982</v>
      </c>
      <c r="C345" t="n" s="2">
        <v>34471.0</v>
      </c>
    </row>
    <row r="346">
      <c r="A346" t="s" s="2">
        <v>364</v>
      </c>
      <c r="B346" t="n" s="2">
        <v>4797163.766599993</v>
      </c>
      <c r="C346" t="n" s="2">
        <v>35504.0</v>
      </c>
    </row>
    <row r="347">
      <c r="A347" t="s" s="2">
        <v>365</v>
      </c>
      <c r="B347" t="n" s="2">
        <v>4616793.391699967</v>
      </c>
      <c r="C347" t="n" s="2">
        <v>35435.0</v>
      </c>
    </row>
    <row r="348">
      <c r="A348" t="s" s="2">
        <v>366</v>
      </c>
      <c r="B348" t="n" s="2">
        <v>5198537.991799988</v>
      </c>
      <c r="C348" t="n" s="2">
        <v>35279.0</v>
      </c>
    </row>
    <row r="349">
      <c r="A349" t="s" s="2">
        <v>367</v>
      </c>
      <c r="B349" t="n" s="2">
        <v>5267162.685899977</v>
      </c>
      <c r="C349" t="n" s="2">
        <v>35511.0</v>
      </c>
    </row>
    <row r="350">
      <c r="A350" t="s" s="2">
        <v>368</v>
      </c>
      <c r="B350" t="n" s="2">
        <v>5267874.5526999915</v>
      </c>
      <c r="C350" t="n" s="2">
        <v>35549.0</v>
      </c>
    </row>
    <row r="351">
      <c r="A351" t="s" s="2">
        <v>369</v>
      </c>
      <c r="B351" t="n" s="2">
        <v>5299430.2425999995</v>
      </c>
      <c r="C351" t="n" s="2">
        <v>35508.0</v>
      </c>
    </row>
    <row r="352">
      <c r="A352" t="s" s="2">
        <v>370</v>
      </c>
      <c r="B352" t="n" s="2">
        <v>5238371.904199991</v>
      </c>
      <c r="C352" t="n" s="2">
        <v>35479.0</v>
      </c>
    </row>
    <row r="353">
      <c r="A353" t="s" s="2">
        <v>371</v>
      </c>
      <c r="B353" t="n" s="2">
        <v>4632003.304399992</v>
      </c>
      <c r="C353" t="n" s="2">
        <v>35471.0</v>
      </c>
    </row>
    <row r="354">
      <c r="A354" t="s" s="2">
        <v>372</v>
      </c>
      <c r="B354" t="n" s="2">
        <v>4486307.444599998</v>
      </c>
      <c r="C354" t="n" s="2">
        <v>35520.0</v>
      </c>
    </row>
    <row r="355">
      <c r="A355" t="s" s="2">
        <v>373</v>
      </c>
      <c r="B355" t="n" s="2">
        <v>5134900.727600003</v>
      </c>
      <c r="C355" t="n" s="2">
        <v>35445.0</v>
      </c>
    </row>
    <row r="356">
      <c r="A356" t="s" s="2">
        <v>374</v>
      </c>
      <c r="B356" t="n" s="2">
        <v>5139358.662599981</v>
      </c>
      <c r="C356" t="n" s="2">
        <v>35469.0</v>
      </c>
    </row>
    <row r="357">
      <c r="A357" t="s" s="2">
        <v>375</v>
      </c>
      <c r="B357" t="n" s="2">
        <v>5005978.356100006</v>
      </c>
      <c r="C357" t="n" s="2">
        <v>35526.0</v>
      </c>
    </row>
    <row r="358">
      <c r="A358" t="s" s="2">
        <v>376</v>
      </c>
      <c r="B358" t="n" s="2">
        <v>4786365.842199994</v>
      </c>
      <c r="C358" t="n" s="2">
        <v>35445.0</v>
      </c>
    </row>
    <row r="359">
      <c r="A359" t="s" s="2">
        <v>377</v>
      </c>
      <c r="B359" t="n" s="2">
        <v>4519806.494599996</v>
      </c>
      <c r="C359" t="n" s="2">
        <v>35143.0</v>
      </c>
    </row>
    <row r="360">
      <c r="A360" t="s" s="2">
        <v>378</v>
      </c>
      <c r="B360" t="n" s="2">
        <v>4163279.659900003</v>
      </c>
      <c r="C360" t="n" s="2">
        <v>35420.0</v>
      </c>
    </row>
    <row r="361">
      <c r="A361" t="s" s="2">
        <v>379</v>
      </c>
      <c r="B361" t="n" s="2">
        <v>4087619.823699998</v>
      </c>
      <c r="C361" t="n" s="2">
        <v>35401.0</v>
      </c>
    </row>
    <row r="362">
      <c r="A362" t="s" s="2">
        <v>380</v>
      </c>
      <c r="B362" t="n" s="2">
        <v>4271804.182599989</v>
      </c>
      <c r="C362" t="n" s="2">
        <v>35447.0</v>
      </c>
    </row>
    <row r="363">
      <c r="A363" t="s" s="2">
        <v>381</v>
      </c>
      <c r="B363" t="n" s="2">
        <v>4463099.789000003</v>
      </c>
      <c r="C363" t="n" s="2">
        <v>35460.0</v>
      </c>
    </row>
    <row r="364">
      <c r="A364" t="s" s="2">
        <v>382</v>
      </c>
      <c r="B364" t="n" s="2">
        <v>4538377.438700001</v>
      </c>
      <c r="C364" t="n" s="2">
        <v>35433.0</v>
      </c>
    </row>
    <row r="365">
      <c r="A365" t="s" s="2">
        <v>383</v>
      </c>
      <c r="B365" t="n" s="2">
        <v>4601607.716600002</v>
      </c>
      <c r="C365" t="n" s="2">
        <v>35395.0</v>
      </c>
    </row>
    <row r="366">
      <c r="A366" t="s" s="2">
        <v>384</v>
      </c>
      <c r="B366" t="n" s="2">
        <v>4551653.992800005</v>
      </c>
      <c r="C366" t="n" s="2">
        <v>35442.0</v>
      </c>
    </row>
    <row r="367">
      <c r="A367" t="s" s="2">
        <v>385</v>
      </c>
      <c r="B367" t="n" s="2">
        <v>4219370.328500003</v>
      </c>
      <c r="C367" t="n" s="2">
        <v>35417.0</v>
      </c>
    </row>
    <row r="368">
      <c r="A368" t="s" s="2">
        <v>386</v>
      </c>
      <c r="B368" t="n" s="2">
        <v>4123511.667499979</v>
      </c>
      <c r="C368" t="n" s="2">
        <v>35437.0</v>
      </c>
    </row>
    <row r="369">
      <c r="A369" t="s" s="2">
        <v>387</v>
      </c>
      <c r="B369" t="n" s="2">
        <v>4595253.906800009</v>
      </c>
      <c r="C369" t="n" s="2">
        <v>35453.0</v>
      </c>
    </row>
    <row r="370">
      <c r="A370" t="s" s="2">
        <v>388</v>
      </c>
      <c r="B370" t="n" s="2">
        <v>4963710.270800001</v>
      </c>
      <c r="C370" t="n" s="2">
        <v>35208.0</v>
      </c>
    </row>
    <row r="371">
      <c r="A371" t="s" s="2">
        <v>389</v>
      </c>
      <c r="B371" t="n" s="2">
        <v>4981917.264299993</v>
      </c>
      <c r="C371" t="n" s="2">
        <v>35306.0</v>
      </c>
    </row>
    <row r="372">
      <c r="A372" t="s" s="2">
        <v>390</v>
      </c>
      <c r="B372" t="n" s="2">
        <v>5075059.119500003</v>
      </c>
      <c r="C372" t="n" s="2">
        <v>35285.0</v>
      </c>
    </row>
    <row r="373">
      <c r="A373" t="s" s="2">
        <v>391</v>
      </c>
      <c r="B373" t="n" s="2">
        <v>5122259.811899979</v>
      </c>
      <c r="C373" t="n" s="2">
        <v>35299.0</v>
      </c>
    </row>
    <row r="374">
      <c r="A374" t="s" s="2">
        <v>392</v>
      </c>
      <c r="B374" t="n" s="2">
        <v>4636796.918699995</v>
      </c>
      <c r="C374" t="n" s="2">
        <v>35235.0</v>
      </c>
    </row>
    <row r="375">
      <c r="A375" t="s" s="2">
        <v>393</v>
      </c>
      <c r="B375" t="n" s="2">
        <v>4651344.760299996</v>
      </c>
      <c r="C375" t="n" s="2">
        <v>35261.0</v>
      </c>
    </row>
    <row r="376">
      <c r="A376" t="s" s="2">
        <v>394</v>
      </c>
      <c r="B376" t="n" s="2">
        <v>5338560.054199983</v>
      </c>
      <c r="C376" t="n" s="2">
        <v>35264.0</v>
      </c>
    </row>
    <row r="377">
      <c r="A377" t="s" s="2">
        <v>395</v>
      </c>
      <c r="B377" t="n" s="2">
        <v>5303735.625399995</v>
      </c>
      <c r="C377" t="n" s="2">
        <v>35290.0</v>
      </c>
    </row>
    <row r="378">
      <c r="A378" t="s" s="2">
        <v>396</v>
      </c>
      <c r="B378" t="n" s="2">
        <v>5191529.809800006</v>
      </c>
      <c r="C378" t="n" s="2">
        <v>35331.0</v>
      </c>
    </row>
    <row r="379">
      <c r="A379" t="s" s="2">
        <v>397</v>
      </c>
      <c r="B379" t="n" s="2">
        <v>5144191.27549999</v>
      </c>
      <c r="C379" t="n" s="2">
        <v>35310.0</v>
      </c>
    </row>
    <row r="380">
      <c r="A380" t="s" s="2">
        <v>398</v>
      </c>
      <c r="B380" t="n" s="2">
        <v>5108453.076500008</v>
      </c>
      <c r="C380" t="n" s="2">
        <v>35349.0</v>
      </c>
    </row>
    <row r="381">
      <c r="A381" t="s" s="2">
        <v>399</v>
      </c>
      <c r="B381" t="n" s="2">
        <v>4581693.454200006</v>
      </c>
      <c r="C381" t="n" s="2">
        <v>35336.0</v>
      </c>
    </row>
    <row r="382">
      <c r="A382" t="s" s="2">
        <v>400</v>
      </c>
      <c r="B382" t="n" s="2">
        <v>4490918.368000005</v>
      </c>
      <c r="C382" t="n" s="2">
        <v>35297.0</v>
      </c>
    </row>
    <row r="383">
      <c r="A383" t="s" s="2">
        <v>401</v>
      </c>
      <c r="B383" t="n" s="2">
        <v>4771894.151800001</v>
      </c>
      <c r="C383" t="n" s="2">
        <v>35298.0</v>
      </c>
    </row>
    <row r="384">
      <c r="A384" t="s" s="2">
        <v>402</v>
      </c>
      <c r="B384" t="n" s="2">
        <v>5095148.834200003</v>
      </c>
      <c r="C384" t="n" s="2">
        <v>35008.0</v>
      </c>
    </row>
    <row r="385">
      <c r="A385" t="s" s="2">
        <v>403</v>
      </c>
      <c r="B385" t="n" s="2">
        <v>5138466.835800022</v>
      </c>
      <c r="C385" t="n" s="2">
        <v>35318.0</v>
      </c>
    </row>
    <row r="386">
      <c r="A386" t="s" s="2">
        <v>404</v>
      </c>
      <c r="B386" t="n" s="2">
        <v>5105591.874500001</v>
      </c>
      <c r="C386" t="n" s="2">
        <v>35280.0</v>
      </c>
    </row>
    <row r="387">
      <c r="A387" t="s" s="2">
        <v>405</v>
      </c>
      <c r="B387" t="n" s="2">
        <v>5012310.457300004</v>
      </c>
      <c r="C387" t="n" s="2">
        <v>35318.0</v>
      </c>
    </row>
    <row r="388">
      <c r="A388" t="s" s="2">
        <v>406</v>
      </c>
      <c r="B388" t="n" s="2">
        <v>4491925.984899999</v>
      </c>
      <c r="C388" t="n" s="2">
        <v>35296.0</v>
      </c>
    </row>
    <row r="389">
      <c r="A389" t="s" s="2">
        <v>407</v>
      </c>
      <c r="B389" t="n" s="2">
        <v>4397002.159900002</v>
      </c>
      <c r="C389" t="n" s="2">
        <v>34940.0</v>
      </c>
    </row>
    <row r="390">
      <c r="A390" t="s" s="2">
        <v>408</v>
      </c>
      <c r="B390" t="n" s="2">
        <v>4897897.918300007</v>
      </c>
      <c r="C390" t="n" s="2">
        <v>33405.0</v>
      </c>
    </row>
    <row r="391">
      <c r="A391" t="s" s="2">
        <v>409</v>
      </c>
      <c r="B391" t="n" s="2">
        <v>5029246.602800014</v>
      </c>
      <c r="C391" t="n" s="2">
        <v>33768.0</v>
      </c>
    </row>
    <row r="392">
      <c r="A392" t="s" s="2">
        <v>410</v>
      </c>
      <c r="B392" t="n" s="2">
        <v>5179771.83089999</v>
      </c>
      <c r="C392" t="n" s="2">
        <v>35286.0</v>
      </c>
    </row>
    <row r="393">
      <c r="A393" t="s" s="2">
        <v>411</v>
      </c>
      <c r="B393" t="n" s="2">
        <v>5145768.75400002</v>
      </c>
      <c r="C393" t="n" s="2">
        <v>35123.0</v>
      </c>
    </row>
    <row r="394">
      <c r="A394" t="s" s="2">
        <v>412</v>
      </c>
      <c r="B394" t="n" s="2">
        <v>5115284.2479000045</v>
      </c>
      <c r="C394" t="n" s="2">
        <v>35181.0</v>
      </c>
    </row>
    <row r="395">
      <c r="A395" t="s" s="2">
        <v>413</v>
      </c>
      <c r="B395" t="n" s="2">
        <v>4549357.455400012</v>
      </c>
      <c r="C395" t="n" s="2">
        <v>35154.0</v>
      </c>
    </row>
    <row r="396">
      <c r="A396" t="s" s="2">
        <v>414</v>
      </c>
      <c r="B396" t="n" s="2">
        <v>4476906.021999993</v>
      </c>
      <c r="C396" t="n" s="2">
        <v>35196.0</v>
      </c>
    </row>
    <row r="397">
      <c r="A397" t="s" s="2">
        <v>415</v>
      </c>
      <c r="B397" t="n" s="2">
        <v>5245807.301900018</v>
      </c>
      <c r="C397" t="n" s="2">
        <v>35365.0</v>
      </c>
    </row>
    <row r="398">
      <c r="A398" t="s" s="2">
        <v>416</v>
      </c>
      <c r="B398" t="n" s="2">
        <v>5277975.112800021</v>
      </c>
      <c r="C398" t="n" s="2">
        <v>35801.0</v>
      </c>
    </row>
    <row r="399">
      <c r="A399" t="s" s="2">
        <v>417</v>
      </c>
      <c r="B399" t="n" s="2">
        <v>5212548.206500008</v>
      </c>
      <c r="C399" t="n" s="2">
        <v>35719.0</v>
      </c>
    </row>
    <row r="400">
      <c r="A400" t="s" s="2">
        <v>418</v>
      </c>
      <c r="B400" t="n" s="2">
        <v>5258816.207500005</v>
      </c>
      <c r="C400" t="n" s="2">
        <v>35808.0</v>
      </c>
    </row>
    <row r="401">
      <c r="A401" t="s" s="2">
        <v>419</v>
      </c>
      <c r="B401" t="n" s="2">
        <v>5222254.931900023</v>
      </c>
      <c r="C401" t="n" s="2">
        <v>35893.0</v>
      </c>
    </row>
    <row r="402">
      <c r="A402" t="s" s="2">
        <v>420</v>
      </c>
      <c r="B402" t="n" s="2">
        <v>4689698.318600009</v>
      </c>
      <c r="C402" t="n" s="2">
        <v>35772.0</v>
      </c>
    </row>
    <row r="403">
      <c r="A403" t="s" s="2">
        <v>421</v>
      </c>
      <c r="B403" t="n" s="2">
        <v>4594403.542299991</v>
      </c>
      <c r="C403" t="n" s="2">
        <v>35896.0</v>
      </c>
    </row>
    <row r="404">
      <c r="A404" t="s" s="2">
        <v>422</v>
      </c>
      <c r="B404" t="n" s="2">
        <v>5282329.092700002</v>
      </c>
      <c r="C404" t="n" s="2">
        <v>35816.0</v>
      </c>
    </row>
    <row r="405">
      <c r="A405" t="s" s="2">
        <v>423</v>
      </c>
      <c r="B405" t="n" s="2">
        <v>5320937.908800008</v>
      </c>
      <c r="C405" t="n" s="2">
        <v>35942.0</v>
      </c>
    </row>
    <row r="406">
      <c r="A406" t="s" s="2">
        <v>424</v>
      </c>
      <c r="B406" t="n" s="2">
        <v>5328855.513200013</v>
      </c>
      <c r="C406" t="n" s="2">
        <v>35838.0</v>
      </c>
    </row>
    <row r="407">
      <c r="A407" t="s" s="2">
        <v>425</v>
      </c>
      <c r="B407" t="n" s="2">
        <v>5366443.476700012</v>
      </c>
      <c r="C407" t="n" s="2">
        <v>35846.0</v>
      </c>
    </row>
    <row r="408">
      <c r="A408" t="s" s="2">
        <v>426</v>
      </c>
      <c r="B408" t="n" s="2">
        <v>5371843.692000007</v>
      </c>
      <c r="C408" t="n" s="2">
        <v>35801.0</v>
      </c>
    </row>
    <row r="409">
      <c r="A409" t="s" s="2">
        <v>427</v>
      </c>
      <c r="B409" t="n" s="2">
        <v>4661543.71859998</v>
      </c>
      <c r="C409" t="n" s="2">
        <v>35690.0</v>
      </c>
    </row>
    <row r="410">
      <c r="A410" t="s" s="2">
        <v>428</v>
      </c>
      <c r="B410" t="n" s="2">
        <v>4523309.06379999</v>
      </c>
      <c r="C410" t="n" s="2">
        <v>35540.0</v>
      </c>
    </row>
    <row r="411">
      <c r="A411" t="s" s="2">
        <v>429</v>
      </c>
      <c r="B411" t="n" s="2">
        <v>5308903.335899995</v>
      </c>
      <c r="C411" t="n" s="2">
        <v>35678.0</v>
      </c>
    </row>
    <row r="412">
      <c r="A412" t="s" s="2">
        <v>430</v>
      </c>
      <c r="B412" t="n" s="2">
        <v>5316855.664299999</v>
      </c>
      <c r="C412" t="n" s="2">
        <v>35269.0</v>
      </c>
    </row>
    <row r="413">
      <c r="A413" t="s" s="2">
        <v>431</v>
      </c>
      <c r="B413" t="n" s="2">
        <v>5356191.001600004</v>
      </c>
      <c r="C413" t="n" s="2">
        <v>35770.0</v>
      </c>
    </row>
    <row r="414">
      <c r="A414" t="s" s="2">
        <v>432</v>
      </c>
      <c r="B414" t="n" s="2">
        <v>5270549.182700003</v>
      </c>
      <c r="C414" t="n" s="2">
        <v>34135.0</v>
      </c>
    </row>
    <row r="415">
      <c r="A415" t="s" s="2">
        <v>433</v>
      </c>
      <c r="B415" t="n" s="2">
        <v>5128496.485200009</v>
      </c>
      <c r="C415" t="n" s="2">
        <v>34119.0</v>
      </c>
    </row>
    <row r="416">
      <c r="A416" t="s" s="2">
        <v>434</v>
      </c>
      <c r="B416" t="n" s="2">
        <v>4467032.905499994</v>
      </c>
      <c r="C416" t="n" s="2">
        <v>34129.0</v>
      </c>
    </row>
    <row r="417">
      <c r="A417" t="s" s="2">
        <v>435</v>
      </c>
      <c r="B417" t="n" s="2">
        <v>4359380.557399991</v>
      </c>
      <c r="C417" t="n" s="2">
        <v>34117.0</v>
      </c>
    </row>
    <row r="418">
      <c r="A418" t="s" s="2">
        <v>436</v>
      </c>
      <c r="B418" t="n" s="2">
        <v>4946247.872600005</v>
      </c>
      <c r="C418" t="n" s="2">
        <v>34164.0</v>
      </c>
    </row>
    <row r="419">
      <c r="A419" t="s" s="2">
        <v>437</v>
      </c>
      <c r="B419" t="n" s="2">
        <v>5128021.223499998</v>
      </c>
      <c r="C419" t="n" s="2">
        <v>34211.0</v>
      </c>
    </row>
    <row r="420">
      <c r="A420" t="s" s="2">
        <v>438</v>
      </c>
      <c r="B420" t="n" s="2">
        <v>5131155.782999992</v>
      </c>
      <c r="C420" t="n" s="2">
        <v>34190.0</v>
      </c>
    </row>
    <row r="421">
      <c r="A421" t="s" s="2">
        <v>439</v>
      </c>
      <c r="B421" t="n" s="2">
        <v>5132516.918599985</v>
      </c>
      <c r="C421" t="n" s="2">
        <v>34213.0</v>
      </c>
    </row>
    <row r="422">
      <c r="A422" t="s" s="2">
        <v>440</v>
      </c>
      <c r="B422" t="n" s="2">
        <v>5212443.263299983</v>
      </c>
      <c r="C422" t="n" s="2">
        <v>35838.0</v>
      </c>
    </row>
    <row r="423">
      <c r="A423" t="s" s="2">
        <v>441</v>
      </c>
      <c r="B423" t="n" s="2">
        <v>4630983.881199982</v>
      </c>
      <c r="C423" t="n" s="2">
        <v>35950.0</v>
      </c>
    </row>
    <row r="424">
      <c r="A424" t="s" s="2">
        <v>442</v>
      </c>
      <c r="B424" t="n" s="2">
        <v>4522334.951199999</v>
      </c>
      <c r="C424" t="n" s="2">
        <v>35876.0</v>
      </c>
    </row>
    <row r="425">
      <c r="A425" t="s" s="2">
        <v>443</v>
      </c>
      <c r="B425" t="n" s="2">
        <v>5286068.154699993</v>
      </c>
      <c r="C425" t="n" s="2">
        <v>35858.0</v>
      </c>
    </row>
    <row r="426">
      <c r="A426" t="s" s="2">
        <v>444</v>
      </c>
      <c r="B426" t="n" s="2">
        <v>5328868.656899987</v>
      </c>
      <c r="C426" t="n" s="2">
        <v>35911.0</v>
      </c>
    </row>
    <row r="427">
      <c r="A427" t="s" s="2">
        <v>445</v>
      </c>
      <c r="B427" t="n" s="2">
        <v>5294539.908899985</v>
      </c>
      <c r="C427" t="n" s="2">
        <v>35682.0</v>
      </c>
    </row>
    <row r="428">
      <c r="A428" t="s" s="2">
        <v>446</v>
      </c>
      <c r="B428" t="n" s="2">
        <v>5267294.172100006</v>
      </c>
      <c r="C428" t="n" s="2">
        <v>35214.0</v>
      </c>
    </row>
    <row r="429">
      <c r="A429" t="s" s="2">
        <v>447</v>
      </c>
      <c r="B429" t="n" s="2">
        <v>5218946.554499976</v>
      </c>
      <c r="C429" t="n" s="2">
        <v>35207.0</v>
      </c>
    </row>
    <row r="430">
      <c r="A430" t="s" s="2">
        <v>448</v>
      </c>
      <c r="B430" t="n" s="2">
        <v>4661634.859799996</v>
      </c>
      <c r="C430" t="n" s="2">
        <v>35198.0</v>
      </c>
    </row>
    <row r="431">
      <c r="A431" t="s" s="2">
        <v>449</v>
      </c>
      <c r="B431" t="n" s="2">
        <v>4515236.91680001</v>
      </c>
      <c r="C431" t="n" s="2">
        <v>35199.0</v>
      </c>
    </row>
    <row r="432">
      <c r="A432" t="s" s="2">
        <v>450</v>
      </c>
      <c r="B432" t="n" s="2">
        <v>5162406.4072999945</v>
      </c>
      <c r="C432" t="n" s="2">
        <v>35170.0</v>
      </c>
    </row>
    <row r="433">
      <c r="A433" t="s" s="2">
        <v>451</v>
      </c>
      <c r="B433" t="n" s="2">
        <v>5091498.838000001</v>
      </c>
      <c r="C433" t="n" s="2">
        <v>35114.0</v>
      </c>
    </row>
    <row r="434">
      <c r="A434" t="s" s="2">
        <v>452</v>
      </c>
      <c r="B434" t="n" s="2">
        <v>5066445.836500012</v>
      </c>
      <c r="C434" t="n" s="2">
        <v>35108.0</v>
      </c>
    </row>
    <row r="435">
      <c r="A435" t="s" s="2">
        <v>453</v>
      </c>
      <c r="B435" t="n" s="2">
        <v>5065747.764400009</v>
      </c>
      <c r="C435" t="n" s="2">
        <v>34978.0</v>
      </c>
    </row>
    <row r="436">
      <c r="A436" t="s" s="2">
        <v>454</v>
      </c>
      <c r="B436" t="n" s="2">
        <v>5032367.9059</v>
      </c>
      <c r="C436" t="n" s="2">
        <v>34738.0</v>
      </c>
    </row>
    <row r="437">
      <c r="A437" t="s" s="2">
        <v>455</v>
      </c>
      <c r="B437" t="n" s="2">
        <v>4534473.920499993</v>
      </c>
      <c r="C437" t="n" s="2">
        <v>34744.0</v>
      </c>
    </row>
    <row r="438">
      <c r="A438" t="s" s="2">
        <v>456</v>
      </c>
      <c r="B438" t="n" s="2">
        <v>4273426.403300019</v>
      </c>
      <c r="C438" t="n" s="2">
        <v>33548.0</v>
      </c>
    </row>
    <row r="439">
      <c r="A439" t="s" s="2">
        <v>457</v>
      </c>
      <c r="B439" t="n" s="2">
        <v>5168914.216300019</v>
      </c>
      <c r="C439" t="n" s="2">
        <v>34955.0</v>
      </c>
    </row>
    <row r="440">
      <c r="A440" t="s" s="2">
        <v>458</v>
      </c>
      <c r="B440" t="n" s="2">
        <v>5073081.7170999935</v>
      </c>
      <c r="C440" t="n" s="2">
        <v>34860.0</v>
      </c>
    </row>
    <row r="441">
      <c r="A441" t="s" s="2">
        <v>459</v>
      </c>
      <c r="B441" t="n" s="2">
        <v>5168340.79040002</v>
      </c>
      <c r="C441" t="n" s="2">
        <v>34930.0</v>
      </c>
    </row>
    <row r="442">
      <c r="A442" t="s" s="2">
        <v>460</v>
      </c>
      <c r="B442" t="n" s="2">
        <v>5191440.472099984</v>
      </c>
      <c r="C442" t="n" s="2">
        <v>35156.0</v>
      </c>
    </row>
    <row r="443">
      <c r="A443" t="s" s="2">
        <v>461</v>
      </c>
      <c r="B443" t="n" s="2">
        <v>5014898.364500008</v>
      </c>
      <c r="C443" t="n" s="2">
        <v>35364.0</v>
      </c>
    </row>
    <row r="444">
      <c r="A444" t="s" s="2">
        <v>462</v>
      </c>
      <c r="B444" t="n" s="2">
        <v>4480801.503</v>
      </c>
      <c r="C444" t="n" s="2">
        <v>35387.0</v>
      </c>
    </row>
    <row r="445">
      <c r="A445" t="s" s="2">
        <v>463</v>
      </c>
      <c r="B445" t="n" s="2">
        <v>4410120.269900006</v>
      </c>
      <c r="C445" t="n" s="2">
        <v>35259.0</v>
      </c>
    </row>
    <row r="446">
      <c r="A446" t="s" s="2">
        <v>464</v>
      </c>
      <c r="B446" t="n" s="2">
        <v>5127027.657100006</v>
      </c>
      <c r="C446" t="n" s="2">
        <v>35245.0</v>
      </c>
    </row>
    <row r="447">
      <c r="A447" t="s" s="2">
        <v>465</v>
      </c>
      <c r="B447" t="n" s="2">
        <v>5122767.784600003</v>
      </c>
      <c r="C447" t="n" s="2">
        <v>35212.0</v>
      </c>
    </row>
    <row r="448">
      <c r="A448" t="s" s="2">
        <v>466</v>
      </c>
      <c r="B448" t="n" s="2">
        <v>5124935.843600007</v>
      </c>
      <c r="C448" t="n" s="2">
        <v>35214.0</v>
      </c>
    </row>
    <row r="449">
      <c r="A449" t="s" s="2">
        <v>467</v>
      </c>
      <c r="B449" t="n" s="2">
        <v>5187359.7045</v>
      </c>
      <c r="C449" t="n" s="2">
        <v>35190.0</v>
      </c>
    </row>
    <row r="450">
      <c r="A450" t="s" s="2">
        <v>468</v>
      </c>
      <c r="B450" t="n" s="2">
        <v>5098714.462000001</v>
      </c>
      <c r="C450" t="n" s="2">
        <v>35254.0</v>
      </c>
    </row>
    <row r="451">
      <c r="A451" t="s" s="2">
        <v>469</v>
      </c>
      <c r="B451" t="n" s="2">
        <v>4463081.149500016</v>
      </c>
      <c r="C451" t="n" s="2">
        <v>35206.0</v>
      </c>
    </row>
    <row r="452">
      <c r="A452" t="s" s="2">
        <v>470</v>
      </c>
      <c r="B452" t="n" s="2">
        <v>4378877.486999996</v>
      </c>
      <c r="C452" t="n" s="2">
        <v>35275.0</v>
      </c>
    </row>
    <row r="453">
      <c r="A453" t="s" s="2">
        <v>471</v>
      </c>
      <c r="B453" t="n" s="2">
        <v>5088722.853999998</v>
      </c>
      <c r="C453" t="n" s="2">
        <v>35228.0</v>
      </c>
    </row>
    <row r="454">
      <c r="A454" t="s" s="2">
        <v>472</v>
      </c>
      <c r="B454" t="n" s="2">
        <v>5142295.746300004</v>
      </c>
      <c r="C454" t="n" s="2">
        <v>35146.0</v>
      </c>
    </row>
    <row r="455">
      <c r="A455" t="s" s="2">
        <v>473</v>
      </c>
      <c r="B455" t="n" s="2">
        <v>5095604.090199994</v>
      </c>
      <c r="C455" t="n" s="2">
        <v>35139.0</v>
      </c>
    </row>
    <row r="456">
      <c r="A456" t="s" s="2">
        <v>474</v>
      </c>
      <c r="B456" t="n" s="2">
        <v>5109170.114799991</v>
      </c>
      <c r="C456" t="n" s="2">
        <v>35203.0</v>
      </c>
    </row>
    <row r="457">
      <c r="A457" t="s" s="2">
        <v>475</v>
      </c>
      <c r="B457" t="n" s="2">
        <v>4918146.1723000035</v>
      </c>
      <c r="C457" t="n" s="2">
        <v>33574.0</v>
      </c>
    </row>
    <row r="458">
      <c r="A458" t="s" s="2">
        <v>476</v>
      </c>
      <c r="B458" t="n" s="2">
        <v>4197434.120299993</v>
      </c>
      <c r="C458" t="n" s="2">
        <v>34227.0</v>
      </c>
    </row>
    <row r="459">
      <c r="A459" t="s" s="2">
        <v>477</v>
      </c>
      <c r="B459" t="n" s="2">
        <v>4420857.724100007</v>
      </c>
      <c r="C459" t="n" s="2">
        <v>35414.0</v>
      </c>
    </row>
    <row r="460">
      <c r="A460" t="s" s="2">
        <v>478</v>
      </c>
      <c r="B460" t="n" s="2">
        <v>5063908.6754000075</v>
      </c>
      <c r="C460" t="n" s="2">
        <v>35408.0</v>
      </c>
    </row>
    <row r="461">
      <c r="A461" t="s" s="2">
        <v>479</v>
      </c>
      <c r="B461" t="n" s="2">
        <v>5218074.292400002</v>
      </c>
      <c r="C461" t="n" s="2">
        <v>35361.0</v>
      </c>
    </row>
    <row r="462">
      <c r="A462" t="s" s="2">
        <v>480</v>
      </c>
      <c r="B462" t="n" s="2">
        <v>5192385.907599993</v>
      </c>
      <c r="C462" t="n" s="2">
        <v>35425.0</v>
      </c>
    </row>
    <row r="463">
      <c r="A463" t="s" s="2">
        <v>481</v>
      </c>
      <c r="B463" t="n" s="2">
        <v>5048044.646200005</v>
      </c>
      <c r="C463" t="n" s="2">
        <v>34938.0</v>
      </c>
    </row>
    <row r="464">
      <c r="A464" t="s" s="2">
        <v>482</v>
      </c>
      <c r="B464" t="n" s="2">
        <v>5063800.438299994</v>
      </c>
      <c r="C464" t="n" s="2">
        <v>35120.0</v>
      </c>
    </row>
    <row r="465">
      <c r="A465" t="s" s="2">
        <v>483</v>
      </c>
      <c r="B465" t="n" s="2">
        <v>4524405.82600001</v>
      </c>
      <c r="C465" t="n" s="2">
        <v>35272.0</v>
      </c>
    </row>
    <row r="466">
      <c r="A466" t="s" s="2">
        <v>484</v>
      </c>
      <c r="B466" t="n" s="2">
        <v>4428646.959899996</v>
      </c>
      <c r="C466" t="n" s="2">
        <v>35235.0</v>
      </c>
    </row>
    <row r="467">
      <c r="A467" t="s" s="2">
        <v>485</v>
      </c>
      <c r="B467" t="n" s="2">
        <v>5109918.301100004</v>
      </c>
      <c r="C467" t="n" s="2">
        <v>35356.0</v>
      </c>
    </row>
    <row r="468">
      <c r="A468" t="s" s="2">
        <v>486</v>
      </c>
      <c r="B468" t="n" s="2">
        <v>5168122.692300007</v>
      </c>
      <c r="C468" t="n" s="2">
        <v>34091.0</v>
      </c>
    </row>
    <row r="469">
      <c r="A469" t="s" s="2">
        <v>487</v>
      </c>
      <c r="B469" t="n" s="2">
        <v>5210218.709400022</v>
      </c>
      <c r="C469" t="n" s="2">
        <v>35225.0</v>
      </c>
    </row>
    <row r="470">
      <c r="A470" t="s" s="2">
        <v>488</v>
      </c>
      <c r="B470" t="n" s="2">
        <v>5139650.733500012</v>
      </c>
      <c r="C470" t="n" s="2">
        <v>35293.0</v>
      </c>
    </row>
    <row r="471">
      <c r="A471" t="s" s="2">
        <v>489</v>
      </c>
      <c r="B471" t="n" s="2">
        <v>4974059.467600003</v>
      </c>
      <c r="C471" t="n" s="2">
        <v>35364.0</v>
      </c>
    </row>
    <row r="472">
      <c r="A472" t="s" s="2">
        <v>490</v>
      </c>
      <c r="B472" t="n" s="2">
        <v>4573207.3946</v>
      </c>
      <c r="C472" t="n" s="2">
        <v>35454.0</v>
      </c>
    </row>
    <row r="473">
      <c r="A473" t="s" s="2">
        <v>491</v>
      </c>
      <c r="B473" t="n" s="2">
        <v>4451046.94700002</v>
      </c>
      <c r="C473" t="n" s="2">
        <v>35413.0</v>
      </c>
    </row>
    <row r="474">
      <c r="A474" t="s" s="2">
        <v>492</v>
      </c>
      <c r="B474" t="n" s="2">
        <v>4945382.202899987</v>
      </c>
      <c r="C474" t="n" s="2">
        <v>35358.0</v>
      </c>
    </row>
    <row r="475">
      <c r="A475" t="s" s="2">
        <v>493</v>
      </c>
      <c r="B475" t="n" s="2">
        <v>5153646.204399987</v>
      </c>
      <c r="C475" t="n" s="2">
        <v>35432.0</v>
      </c>
    </row>
    <row r="476">
      <c r="A476" t="s" s="2">
        <v>494</v>
      </c>
      <c r="B476" t="n" s="2">
        <v>5133454.414700014</v>
      </c>
      <c r="C476" t="n" s="2">
        <v>35384.0</v>
      </c>
    </row>
    <row r="477">
      <c r="A477" t="s" s="2">
        <v>495</v>
      </c>
      <c r="B477" t="n" s="2">
        <v>5178353.743800005</v>
      </c>
      <c r="C477" t="n" s="2">
        <v>35139.0</v>
      </c>
    </row>
    <row r="478">
      <c r="A478" t="s" s="2">
        <v>496</v>
      </c>
      <c r="B478" t="n" s="2">
        <v>5160677.622799993</v>
      </c>
      <c r="C478" t="n" s="2">
        <v>35415.0</v>
      </c>
    </row>
    <row r="479">
      <c r="A479" t="s" s="2">
        <v>497</v>
      </c>
      <c r="B479" t="n" s="2">
        <v>4576797.373000002</v>
      </c>
      <c r="C479" t="n" s="2">
        <v>35403.0</v>
      </c>
    </row>
    <row r="480">
      <c r="A480" t="s" s="2">
        <v>498</v>
      </c>
      <c r="B480" t="n" s="2">
        <v>4418126.6982000135</v>
      </c>
      <c r="C480" t="n" s="2">
        <v>35335.0</v>
      </c>
    </row>
    <row r="481">
      <c r="A481" t="s" s="2">
        <v>499</v>
      </c>
      <c r="B481" t="n" s="2">
        <v>5178460.31160001</v>
      </c>
      <c r="C481" t="n" s="2">
        <v>35393.0</v>
      </c>
    </row>
    <row r="482">
      <c r="A482" t="s" s="2">
        <v>500</v>
      </c>
      <c r="B482" t="n" s="2">
        <v>5244794.699399991</v>
      </c>
      <c r="C482" t="n" s="2">
        <v>35359.0</v>
      </c>
    </row>
    <row r="483">
      <c r="A483" t="s" s="2">
        <v>501</v>
      </c>
      <c r="B483" t="n" s="2">
        <v>5238126.664199999</v>
      </c>
      <c r="C483" t="n" s="2">
        <v>35366.0</v>
      </c>
    </row>
    <row r="484">
      <c r="A484" t="s" s="2">
        <v>502</v>
      </c>
      <c r="B484" t="n" s="2">
        <v>5269406.937500006</v>
      </c>
      <c r="C484" t="n" s="2">
        <v>35368.0</v>
      </c>
    </row>
    <row r="485">
      <c r="A485" t="s" s="2">
        <v>503</v>
      </c>
      <c r="B485" t="n" s="2">
        <v>5281957.630899996</v>
      </c>
      <c r="C485" t="n" s="2">
        <v>35475.0</v>
      </c>
    </row>
    <row r="486">
      <c r="A486" t="s" s="2">
        <v>504</v>
      </c>
      <c r="B486" t="n" s="2">
        <v>4726667.198400026</v>
      </c>
      <c r="C486" t="n" s="2">
        <v>35474.0</v>
      </c>
    </row>
    <row r="487">
      <c r="A487" t="s" s="2">
        <v>505</v>
      </c>
      <c r="B487" t="n" s="2">
        <v>4631502.854400022</v>
      </c>
      <c r="C487" t="n" s="2">
        <v>35576.0</v>
      </c>
    </row>
    <row r="488">
      <c r="A488" t="s" s="2">
        <v>506</v>
      </c>
      <c r="B488" t="n" s="2">
        <v>5293093.187300007</v>
      </c>
      <c r="C488" t="n" s="2">
        <v>35614.0</v>
      </c>
    </row>
    <row r="489">
      <c r="A489" t="s" s="2">
        <v>507</v>
      </c>
      <c r="B489" t="n" s="2">
        <v>5330797.937899983</v>
      </c>
      <c r="C489" t="n" s="2">
        <v>35640.0</v>
      </c>
    </row>
    <row r="490">
      <c r="A490" t="s" s="2">
        <v>508</v>
      </c>
      <c r="B490" t="n" s="2">
        <v>5238670.533799987</v>
      </c>
      <c r="C490" t="n" s="2">
        <v>35577.0</v>
      </c>
    </row>
    <row r="491">
      <c r="A491" t="s" s="2">
        <v>509</v>
      </c>
      <c r="B491" t="n" s="2">
        <v>5170505.9737999905</v>
      </c>
      <c r="C491" t="n" s="2">
        <v>35611.0</v>
      </c>
    </row>
    <row r="492">
      <c r="A492" t="s" s="2">
        <v>510</v>
      </c>
      <c r="B492" t="n" s="2">
        <v>5195492.991200023</v>
      </c>
      <c r="C492" t="n" s="2">
        <v>35608.0</v>
      </c>
    </row>
    <row r="493">
      <c r="A493" t="s" s="2">
        <v>511</v>
      </c>
      <c r="B493" t="n" s="2">
        <v>4510558.3660000125</v>
      </c>
      <c r="C493" t="n" s="2">
        <v>35557.0</v>
      </c>
    </row>
    <row r="494">
      <c r="A494" t="s" s="2">
        <v>512</v>
      </c>
      <c r="B494" t="n" s="2">
        <v>4429427.7609999925</v>
      </c>
      <c r="C494" t="n" s="2">
        <v>35511.0</v>
      </c>
    </row>
    <row r="495">
      <c r="A495" t="s" s="2">
        <v>513</v>
      </c>
      <c r="B495" t="n" s="2">
        <v>5036618.847600007</v>
      </c>
      <c r="C495" t="n" s="2">
        <v>35591.0</v>
      </c>
    </row>
    <row r="496">
      <c r="A496" t="s" s="2">
        <v>514</v>
      </c>
      <c r="B496" t="n" s="2">
        <v>5102210.933800004</v>
      </c>
      <c r="C496" t="n" s="2">
        <v>34378.0</v>
      </c>
    </row>
    <row r="497">
      <c r="A497" t="s" s="2">
        <v>515</v>
      </c>
      <c r="B497" t="n" s="2">
        <v>5071255.711000007</v>
      </c>
      <c r="C497" t="n" s="2">
        <v>34435.0</v>
      </c>
    </row>
    <row r="498">
      <c r="A498" t="s" s="2">
        <v>516</v>
      </c>
      <c r="B498" t="n" s="2">
        <v>5035387.982700007</v>
      </c>
      <c r="C498" t="n" s="2">
        <v>34385.0</v>
      </c>
    </row>
    <row r="499">
      <c r="A499" t="s" s="2">
        <v>517</v>
      </c>
      <c r="B499" t="n" s="2">
        <v>5055656.88920001</v>
      </c>
      <c r="C499" t="n" s="2">
        <v>34424.0</v>
      </c>
    </row>
    <row r="500">
      <c r="A500" t="s" s="2">
        <v>518</v>
      </c>
      <c r="B500" t="n" s="2">
        <v>4538289.360300018</v>
      </c>
      <c r="C500" t="n" s="2">
        <v>34351.0</v>
      </c>
    </row>
    <row r="501">
      <c r="A501" t="s" s="2">
        <v>519</v>
      </c>
      <c r="B501" t="n" s="2">
        <v>4439616.253500007</v>
      </c>
      <c r="C501" t="n" s="2">
        <v>34311.0</v>
      </c>
    </row>
    <row r="502">
      <c r="A502" t="s" s="2">
        <v>520</v>
      </c>
      <c r="B502" t="n" s="2">
        <v>5063529.597300003</v>
      </c>
      <c r="C502" t="n" s="2">
        <v>34362.0</v>
      </c>
    </row>
    <row r="503">
      <c r="A503" t="s" s="2">
        <v>521</v>
      </c>
      <c r="B503" t="n" s="2">
        <v>5217204.797700017</v>
      </c>
      <c r="C503" t="n" s="2">
        <v>34357.0</v>
      </c>
    </row>
    <row r="504">
      <c r="A504" t="s" s="2">
        <v>522</v>
      </c>
      <c r="B504" t="n" s="2">
        <v>5264712.942600026</v>
      </c>
      <c r="C504" t="n" s="2">
        <v>34346.0</v>
      </c>
    </row>
    <row r="505">
      <c r="A505" t="s" s="2">
        <v>523</v>
      </c>
      <c r="B505" t="n" s="2">
        <v>5164090.214499996</v>
      </c>
      <c r="C505" t="n" s="2">
        <v>34364.0</v>
      </c>
    </row>
    <row r="506">
      <c r="A506" t="s" s="2">
        <v>524</v>
      </c>
      <c r="B506" t="n" s="2">
        <v>5092278.53270002</v>
      </c>
      <c r="C506" t="n" s="2">
        <v>34348.0</v>
      </c>
    </row>
    <row r="507">
      <c r="A507" t="s" s="2">
        <v>525</v>
      </c>
      <c r="B507" t="n" s="2">
        <v>4547385.002100023</v>
      </c>
      <c r="C507" t="n" s="2">
        <v>34322.0</v>
      </c>
    </row>
    <row r="508">
      <c r="A508" t="s" s="2">
        <v>526</v>
      </c>
      <c r="B508" t="n" s="2">
        <v>4361255.53260001</v>
      </c>
      <c r="C508" t="n" s="2">
        <v>34264.0</v>
      </c>
    </row>
    <row r="509">
      <c r="A509" t="s" s="2">
        <v>527</v>
      </c>
      <c r="B509" t="n" s="2">
        <v>4958627.047099991</v>
      </c>
      <c r="C509" t="n" s="2">
        <v>34393.0</v>
      </c>
    </row>
    <row r="510">
      <c r="A510" t="s" s="2">
        <v>528</v>
      </c>
      <c r="B510" t="n" s="2">
        <v>5025186.787900006</v>
      </c>
      <c r="C510" t="n" s="2">
        <v>34391.0</v>
      </c>
    </row>
    <row r="511">
      <c r="A511" t="s" s="2">
        <v>529</v>
      </c>
      <c r="B511" t="n" s="2">
        <v>4993576.388700007</v>
      </c>
      <c r="C511" t="n" s="2">
        <v>34378.0</v>
      </c>
    </row>
    <row r="512">
      <c r="A512" t="s" s="2">
        <v>530</v>
      </c>
      <c r="B512" t="n" s="2">
        <v>5035756.3875999935</v>
      </c>
      <c r="C512" t="n" s="2">
        <v>34260.0</v>
      </c>
    </row>
    <row r="513">
      <c r="A513" t="s" s="2">
        <v>531</v>
      </c>
      <c r="B513" t="n" s="2">
        <v>5037367.986800003</v>
      </c>
      <c r="C513" t="n" s="2">
        <v>34353.0</v>
      </c>
    </row>
    <row r="514">
      <c r="A514" t="s" s="2">
        <v>532</v>
      </c>
      <c r="B514" t="n" s="2">
        <v>4461885.515500002</v>
      </c>
      <c r="C514" t="n" s="2">
        <v>34305.0</v>
      </c>
    </row>
    <row r="515">
      <c r="A515" t="s" s="2">
        <v>533</v>
      </c>
      <c r="B515" t="n" s="2">
        <v>4367609.763599995</v>
      </c>
      <c r="C515" t="n" s="2">
        <v>34327.0</v>
      </c>
    </row>
    <row r="516">
      <c r="A516" t="s" s="2">
        <v>534</v>
      </c>
      <c r="B516" t="n" s="2">
        <v>4481549.352400013</v>
      </c>
      <c r="C516" t="n" s="2">
        <v>34295.0</v>
      </c>
    </row>
    <row r="517">
      <c r="A517" t="s" s="2">
        <v>535</v>
      </c>
      <c r="B517" t="n" s="2">
        <v>4976238.858900007</v>
      </c>
      <c r="C517" t="n" s="2">
        <v>34301.0</v>
      </c>
    </row>
    <row r="518">
      <c r="A518" t="s" s="2">
        <v>536</v>
      </c>
      <c r="B518" t="n" s="2">
        <v>5117537.76190001</v>
      </c>
      <c r="C518" t="n" s="2">
        <v>34087.0</v>
      </c>
    </row>
    <row r="519">
      <c r="A519" t="s" s="2">
        <v>537</v>
      </c>
      <c r="B519" t="n" s="2">
        <v>5160936.926099994</v>
      </c>
      <c r="C519" t="n" s="2">
        <v>34339.0</v>
      </c>
    </row>
    <row r="520">
      <c r="A520" t="s" s="2">
        <v>538</v>
      </c>
      <c r="B520" t="n" s="2">
        <v>5168877.863400019</v>
      </c>
      <c r="C520" t="n" s="2">
        <v>34246.0</v>
      </c>
    </row>
    <row r="521">
      <c r="A521" t="s" s="2">
        <v>539</v>
      </c>
      <c r="B521" t="n" s="2">
        <v>4712032.297900009</v>
      </c>
      <c r="C521" t="n" s="2">
        <v>34324.0</v>
      </c>
    </row>
    <row r="522">
      <c r="A522" t="s" s="2">
        <v>540</v>
      </c>
      <c r="B522" t="n" s="2">
        <v>4571006.722700021</v>
      </c>
      <c r="C522" t="n" s="2">
        <v>34374.0</v>
      </c>
    </row>
    <row r="523">
      <c r="A523" t="s" s="2">
        <v>541</v>
      </c>
      <c r="B523" t="n" s="2">
        <v>5188526.704700038</v>
      </c>
      <c r="C523" t="n" s="2">
        <v>34249.0</v>
      </c>
    </row>
    <row r="524">
      <c r="A524" t="s" s="2">
        <v>542</v>
      </c>
      <c r="B524" t="n" s="2">
        <v>5215617.07799999</v>
      </c>
      <c r="C524" t="n" s="2">
        <v>34309.0</v>
      </c>
    </row>
    <row r="525">
      <c r="A525" t="s" s="2">
        <v>543</v>
      </c>
      <c r="B525" t="n" s="2">
        <v>5257773.984000029</v>
      </c>
      <c r="C525" t="n" s="2">
        <v>34342.0</v>
      </c>
    </row>
    <row r="526">
      <c r="A526" t="s" s="2">
        <v>544</v>
      </c>
      <c r="B526" t="n" s="2">
        <v>5229213.204000007</v>
      </c>
      <c r="C526" t="n" s="2">
        <v>34354.0</v>
      </c>
    </row>
    <row r="527">
      <c r="A527" t="s" s="2">
        <v>545</v>
      </c>
      <c r="B527" t="n" s="2">
        <v>5238813.697700031</v>
      </c>
      <c r="C527" t="n" s="2">
        <v>34383.0</v>
      </c>
    </row>
    <row r="528">
      <c r="A528" t="s" s="2">
        <v>546</v>
      </c>
      <c r="B528" t="n" s="2">
        <v>4874005.372400009</v>
      </c>
      <c r="C528" t="n" s="2">
        <v>34317.0</v>
      </c>
    </row>
    <row r="529">
      <c r="A529" t="s" s="2">
        <v>547</v>
      </c>
      <c r="B529" t="n" s="2">
        <v>4781111.953599995</v>
      </c>
      <c r="C529" t="n" s="2">
        <v>34378.0</v>
      </c>
    </row>
    <row r="530">
      <c r="A530" t="s" s="2">
        <v>548</v>
      </c>
      <c r="B530" t="n" s="2">
        <v>5556491.859699999</v>
      </c>
      <c r="C530" t="n" s="2">
        <v>34372.0</v>
      </c>
    </row>
    <row r="531">
      <c r="A531" t="s" s="2">
        <v>549</v>
      </c>
      <c r="B531" t="n" s="2">
        <v>5724840.341999991</v>
      </c>
      <c r="C531" t="n" s="2">
        <v>34348.0</v>
      </c>
    </row>
    <row r="532">
      <c r="A532" t="s" s="2">
        <v>550</v>
      </c>
      <c r="B532" t="n" s="2">
        <v>5582659.366500004</v>
      </c>
      <c r="C532" t="n" s="2">
        <v>34251.0</v>
      </c>
    </row>
    <row r="533">
      <c r="A533" t="s" s="2">
        <v>551</v>
      </c>
      <c r="B533" t="n" s="2">
        <v>5368484.371400014</v>
      </c>
      <c r="C533" t="n" s="2">
        <v>34236.0</v>
      </c>
    </row>
    <row r="534">
      <c r="A534" t="s" s="2">
        <v>552</v>
      </c>
      <c r="B534" t="n" s="2">
        <v>4937655.627300017</v>
      </c>
      <c r="C534" t="n" s="2">
        <v>33803.0</v>
      </c>
    </row>
    <row r="535">
      <c r="A535" t="s" s="2">
        <v>553</v>
      </c>
      <c r="B535" t="n" s="2">
        <v>4457938.696600022</v>
      </c>
      <c r="C535" t="n" s="2">
        <v>33748.0</v>
      </c>
    </row>
    <row r="536">
      <c r="A536" t="s" s="2">
        <v>554</v>
      </c>
      <c r="B536" t="n" s="2">
        <v>4540259.94890001</v>
      </c>
      <c r="C536" t="n" s="2">
        <v>34038.0</v>
      </c>
    </row>
    <row r="537">
      <c r="A537" t="s" s="2">
        <v>555</v>
      </c>
      <c r="B537" t="n" s="2">
        <v>5293239.695999994</v>
      </c>
      <c r="C537" t="n" s="2">
        <v>33878.0</v>
      </c>
    </row>
    <row r="538">
      <c r="A538" t="s" s="2">
        <v>556</v>
      </c>
      <c r="B538" t="n" s="2">
        <v>5276081.283200001</v>
      </c>
      <c r="C538" t="n" s="2">
        <v>35262.0</v>
      </c>
    </row>
    <row r="539">
      <c r="A539" t="s" s="2">
        <v>557</v>
      </c>
      <c r="B539" t="n" s="2">
        <v>5224929.8303000145</v>
      </c>
      <c r="C539" t="n" s="2">
        <v>33652.0</v>
      </c>
    </row>
    <row r="540">
      <c r="A540" t="s" s="2">
        <v>558</v>
      </c>
      <c r="B540" t="n" s="2">
        <v>5233212.029999996</v>
      </c>
      <c r="C540" t="n" s="2">
        <v>32743.0</v>
      </c>
    </row>
    <row r="541">
      <c r="A541" t="s" s="2">
        <v>559</v>
      </c>
      <c r="B541" t="n" s="2">
        <v>5286927.599400012</v>
      </c>
      <c r="C541" t="n" s="2">
        <v>35474.0</v>
      </c>
    </row>
    <row r="542">
      <c r="A542" t="s" s="2">
        <v>560</v>
      </c>
      <c r="B542" t="n" s="2">
        <v>4639169.518799998</v>
      </c>
      <c r="C542" t="n" s="2">
        <v>35431.0</v>
      </c>
    </row>
    <row r="543">
      <c r="A543" t="s" s="2">
        <v>561</v>
      </c>
      <c r="B543" t="n" s="2">
        <v>4490721.034299992</v>
      </c>
      <c r="C543" t="n" s="2">
        <v>35435.0</v>
      </c>
    </row>
    <row r="544">
      <c r="A544" t="s" s="2">
        <v>562</v>
      </c>
      <c r="B544" t="n" s="2">
        <v>5134954.8982</v>
      </c>
      <c r="C544" t="n" s="2">
        <v>35496.0</v>
      </c>
    </row>
    <row r="545">
      <c r="A545" t="s" s="2">
        <v>563</v>
      </c>
      <c r="B545" t="n" s="2">
        <v>4766561.69240002</v>
      </c>
      <c r="C545" t="n" s="2">
        <v>29837.0</v>
      </c>
    </row>
    <row r="546">
      <c r="A546" t="s" s="2">
        <v>564</v>
      </c>
      <c r="B546" t="n" s="2">
        <v>5280333.686599991</v>
      </c>
      <c r="C546" t="n" s="2">
        <v>35477.0</v>
      </c>
    </row>
    <row r="547">
      <c r="A547" t="s" s="2">
        <v>565</v>
      </c>
      <c r="B547" t="n" s="2">
        <v>5298328.303400015</v>
      </c>
      <c r="C547" t="n" s="2">
        <v>35535.0</v>
      </c>
    </row>
    <row r="548">
      <c r="A548" t="s" s="2">
        <v>566</v>
      </c>
      <c r="B548" t="n" s="2">
        <v>5093107.141700003</v>
      </c>
      <c r="C548" t="n" s="2">
        <v>33940.0</v>
      </c>
    </row>
    <row r="549">
      <c r="A549" t="s" s="2">
        <v>567</v>
      </c>
      <c r="B549" t="n" s="2">
        <v>4659141.429599998</v>
      </c>
      <c r="C549" t="n" s="2">
        <v>35466.0</v>
      </c>
    </row>
    <row r="550">
      <c r="A550" t="s" s="2">
        <v>568</v>
      </c>
      <c r="B550" t="n" s="2">
        <v>4671273.592600014</v>
      </c>
      <c r="C550" t="n" s="2">
        <v>35479.0</v>
      </c>
    </row>
    <row r="551">
      <c r="A551" t="s" s="2">
        <v>569</v>
      </c>
      <c r="B551" t="n" s="2">
        <v>5192360.033399997</v>
      </c>
      <c r="C551" t="n" s="2">
        <v>35500.0</v>
      </c>
    </row>
    <row r="552">
      <c r="A552" t="s" s="2">
        <v>570</v>
      </c>
      <c r="B552" t="n" s="2">
        <v>5025932.289700029</v>
      </c>
      <c r="C552" t="n" s="2">
        <v>35437.0</v>
      </c>
    </row>
    <row r="553">
      <c r="A553" t="s" s="2">
        <v>571</v>
      </c>
      <c r="B553" t="n" s="2">
        <v>5485771.785800014</v>
      </c>
      <c r="C553" t="n" s="2">
        <v>35434.0</v>
      </c>
    </row>
    <row r="554">
      <c r="A554" t="s" s="2">
        <v>572</v>
      </c>
      <c r="B554" t="n" s="2">
        <v>5570732.128599996</v>
      </c>
      <c r="C554" t="n" s="2">
        <v>35376.0</v>
      </c>
    </row>
    <row r="555">
      <c r="A555" t="s" s="2">
        <v>573</v>
      </c>
      <c r="B555" t="n" s="2">
        <v>5357533.897899995</v>
      </c>
      <c r="C555" t="n" s="2">
        <v>35047.0</v>
      </c>
    </row>
    <row r="556">
      <c r="A556" t="s" s="2">
        <v>574</v>
      </c>
      <c r="B556" t="n" s="2">
        <v>4769296.042300021</v>
      </c>
      <c r="C556" t="n" s="2">
        <v>35427.0</v>
      </c>
    </row>
    <row r="557">
      <c r="A557" t="s" s="2">
        <v>575</v>
      </c>
      <c r="B557" t="n" s="2">
        <v>4678242.930600023</v>
      </c>
      <c r="C557" t="n" s="2">
        <v>35392.0</v>
      </c>
    </row>
    <row r="558">
      <c r="A558" t="s" s="2">
        <v>576</v>
      </c>
      <c r="B558" t="n" s="2">
        <v>5434753.103700008</v>
      </c>
      <c r="C558" t="n" s="2">
        <v>35430.0</v>
      </c>
    </row>
    <row r="559">
      <c r="A559" t="s" s="2">
        <v>577</v>
      </c>
      <c r="B559" t="n" s="2">
        <v>5533143.663900005</v>
      </c>
      <c r="C559" t="n" s="2">
        <v>35444.0</v>
      </c>
    </row>
    <row r="560">
      <c r="A560" t="s" s="2">
        <v>578</v>
      </c>
      <c r="B560" t="n" s="2">
        <v>5590619.175400001</v>
      </c>
      <c r="C560" t="n" s="2">
        <v>35287.0</v>
      </c>
    </row>
    <row r="561">
      <c r="A561" t="s" s="2">
        <v>579</v>
      </c>
      <c r="B561" t="n" s="2">
        <v>5394132.655800004</v>
      </c>
      <c r="C561" t="n" s="2">
        <v>35324.0</v>
      </c>
    </row>
    <row r="562">
      <c r="A562" t="s" s="2">
        <v>580</v>
      </c>
      <c r="B562" t="n" s="2">
        <v>5364913.486900002</v>
      </c>
      <c r="C562" t="n" s="2">
        <v>35419.0</v>
      </c>
    </row>
    <row r="563">
      <c r="A563" t="s" s="2">
        <v>581</v>
      </c>
      <c r="B563" t="n" s="2">
        <v>4954671.375300011</v>
      </c>
      <c r="C563" t="n" s="2">
        <v>35367.0</v>
      </c>
    </row>
    <row r="564">
      <c r="A564" t="s" s="2">
        <v>582</v>
      </c>
      <c r="B564" t="n" s="2">
        <v>4609846.281800005</v>
      </c>
      <c r="C564" t="n" s="2">
        <v>33267.0</v>
      </c>
    </row>
    <row r="565">
      <c r="A565" t="s" s="2">
        <v>583</v>
      </c>
      <c r="B565" t="n" s="2">
        <v>5288501.829099976</v>
      </c>
      <c r="C565" t="n" s="2">
        <v>32551.0</v>
      </c>
    </row>
    <row r="566">
      <c r="A566" t="s" s="2">
        <v>584</v>
      </c>
      <c r="B566" t="n" s="2">
        <v>5326338.563799996</v>
      </c>
      <c r="C566" t="n" s="2">
        <v>32626.0</v>
      </c>
    </row>
    <row r="567">
      <c r="A567" t="s" s="2">
        <v>585</v>
      </c>
      <c r="B567" t="n" s="2">
        <v>5513866.279899981</v>
      </c>
      <c r="C567" t="n" s="2">
        <v>34276.0</v>
      </c>
    </row>
    <row r="568">
      <c r="A568" t="s" s="2">
        <v>586</v>
      </c>
      <c r="B568" t="n" s="2">
        <v>5764531.5750999935</v>
      </c>
      <c r="C568" t="n" s="2">
        <v>35180.0</v>
      </c>
    </row>
    <row r="569">
      <c r="A569" t="s" s="2">
        <v>587</v>
      </c>
      <c r="B569" t="n" s="2">
        <v>5684103.463900009</v>
      </c>
      <c r="C569" t="n" s="2">
        <v>35289.0</v>
      </c>
    </row>
    <row r="570">
      <c r="A570" t="s" s="2">
        <v>588</v>
      </c>
      <c r="B570" t="n" s="2">
        <v>5075441.710300002</v>
      </c>
      <c r="C570" t="n" s="2">
        <v>35336.0</v>
      </c>
    </row>
    <row r="571">
      <c r="A571" t="s" s="2">
        <v>589</v>
      </c>
      <c r="B571" t="n" s="2">
        <v>4892716.519800012</v>
      </c>
      <c r="C571" t="n" s="2">
        <v>35344.0</v>
      </c>
    </row>
    <row r="572">
      <c r="A572" t="s" s="2">
        <v>590</v>
      </c>
      <c r="B572" t="n" s="2">
        <v>5444048.560399981</v>
      </c>
      <c r="C572" t="n" s="2">
        <v>35323.0</v>
      </c>
    </row>
    <row r="573">
      <c r="A573" t="s" s="2">
        <v>591</v>
      </c>
      <c r="B573" t="n" s="2">
        <v>5588121.274300013</v>
      </c>
      <c r="C573" t="n" s="2">
        <v>35334.0</v>
      </c>
    </row>
    <row r="574">
      <c r="A574" t="s" s="2">
        <v>592</v>
      </c>
      <c r="B574" t="n" s="2">
        <v>5632268.0271000145</v>
      </c>
      <c r="C574" t="n" s="2">
        <v>35315.0</v>
      </c>
    </row>
    <row r="575">
      <c r="A575" t="s" s="2">
        <v>593</v>
      </c>
      <c r="B575" t="n" s="2">
        <v>5570438.484299994</v>
      </c>
      <c r="C575" t="n" s="2">
        <v>35429.0</v>
      </c>
    </row>
    <row r="576">
      <c r="A576" t="s" s="2">
        <v>594</v>
      </c>
      <c r="B576" t="n" s="2">
        <v>5420629.652600021</v>
      </c>
      <c r="C576" t="n" s="2">
        <v>35300.0</v>
      </c>
    </row>
    <row r="577">
      <c r="A577" t="s" s="2">
        <v>595</v>
      </c>
      <c r="B577" t="n" s="2">
        <v>4738571.437800018</v>
      </c>
      <c r="C577" t="n" s="2">
        <v>35146.0</v>
      </c>
    </row>
    <row r="578">
      <c r="A578" t="s" s="2">
        <v>596</v>
      </c>
      <c r="B578" t="n" s="2">
        <v>4631139.813200012</v>
      </c>
      <c r="C578" t="n" s="2">
        <v>35284.0</v>
      </c>
    </row>
    <row r="579">
      <c r="A579" t="s" s="2">
        <v>597</v>
      </c>
      <c r="B579" t="n" s="2">
        <v>5411676.218600016</v>
      </c>
      <c r="C579" t="n" s="2">
        <v>35313.0</v>
      </c>
    </row>
    <row r="580">
      <c r="A580" t="s" s="2">
        <v>598</v>
      </c>
      <c r="B580" t="n" s="2">
        <v>5465152.636700035</v>
      </c>
      <c r="C580" t="n" s="2">
        <v>35323.0</v>
      </c>
    </row>
    <row r="581">
      <c r="A581" t="s" s="2">
        <v>599</v>
      </c>
      <c r="B581" t="n" s="2">
        <v>5469703.651500015</v>
      </c>
      <c r="C581" t="n" s="2">
        <v>35326.0</v>
      </c>
    </row>
    <row r="582">
      <c r="A582" t="s" s="2">
        <v>600</v>
      </c>
      <c r="B582" t="n" s="2">
        <v>5263715.750699999</v>
      </c>
      <c r="C582" t="n" s="2">
        <v>35315.0</v>
      </c>
    </row>
    <row r="583">
      <c r="A583" t="s" s="2">
        <v>601</v>
      </c>
      <c r="B583" t="n" s="2">
        <v>5221019.573599998</v>
      </c>
      <c r="C583" t="n" s="2">
        <v>35441.0</v>
      </c>
    </row>
    <row r="584">
      <c r="A584" t="s" s="2">
        <v>602</v>
      </c>
      <c r="B584" t="n" s="2">
        <v>4667220.4594000075</v>
      </c>
      <c r="C584" t="n" s="2">
        <v>35361.0</v>
      </c>
    </row>
    <row r="585">
      <c r="A585" t="s" s="2">
        <v>603</v>
      </c>
      <c r="B585" t="n" s="2">
        <v>4548885.723000009</v>
      </c>
      <c r="C585" t="n" s="2">
        <v>35328.0</v>
      </c>
    </row>
    <row r="586">
      <c r="A586" t="s" s="2">
        <v>604</v>
      </c>
      <c r="B586" t="n" s="2">
        <v>5084012.873200025</v>
      </c>
      <c r="C586" t="n" s="2">
        <v>35367.0</v>
      </c>
    </row>
    <row r="587">
      <c r="A587" t="s" s="2">
        <v>605</v>
      </c>
      <c r="B587" t="n" s="2">
        <v>5261343.261900015</v>
      </c>
      <c r="C587" t="n" s="2">
        <v>35066.0</v>
      </c>
    </row>
    <row r="588">
      <c r="A588" t="s" s="2">
        <v>606</v>
      </c>
      <c r="B588" t="n" s="2">
        <v>5294163.297100004</v>
      </c>
      <c r="C588" t="n" s="2">
        <v>35351.0</v>
      </c>
    </row>
    <row r="589">
      <c r="A589" t="s" s="2">
        <v>607</v>
      </c>
      <c r="B589" t="n" s="2">
        <v>5294277.283500009</v>
      </c>
      <c r="C589" t="n" s="2">
        <v>35397.0</v>
      </c>
    </row>
    <row r="590">
      <c r="A590" t="s" s="2">
        <v>608</v>
      </c>
      <c r="B590" t="n" s="2">
        <v>5268710.856899993</v>
      </c>
      <c r="C590" t="n" s="2">
        <v>35346.0</v>
      </c>
    </row>
    <row r="591">
      <c r="A591" t="s" s="2">
        <v>609</v>
      </c>
      <c r="B591" t="n" s="2">
        <v>4782792.9827000275</v>
      </c>
      <c r="C591" t="n" s="2">
        <v>35279.0</v>
      </c>
    </row>
    <row r="592">
      <c r="A592" t="s" s="2">
        <v>610</v>
      </c>
      <c r="B592" t="n" s="2">
        <v>4634048.584200003</v>
      </c>
      <c r="C592" t="n" s="2">
        <v>35325.0</v>
      </c>
    </row>
    <row r="593">
      <c r="A593" t="s" s="2">
        <v>611</v>
      </c>
      <c r="B593" t="n" s="2">
        <v>5306940.387800012</v>
      </c>
      <c r="C593" t="n" s="2">
        <v>35334.0</v>
      </c>
    </row>
    <row r="594">
      <c r="A594" t="s" s="2">
        <v>612</v>
      </c>
      <c r="B594" t="n" s="2">
        <v>5365698.536200023</v>
      </c>
      <c r="C594" t="n" s="2">
        <v>35271.0</v>
      </c>
    </row>
    <row r="595">
      <c r="A595" t="s" s="2">
        <v>613</v>
      </c>
      <c r="B595" t="n" s="2">
        <v>5517505.238100016</v>
      </c>
      <c r="C595" t="n" s="2">
        <v>35386.0</v>
      </c>
    </row>
    <row r="596">
      <c r="A596" t="s" s="2">
        <v>614</v>
      </c>
      <c r="B596" t="n" s="2">
        <v>5564829.906700018</v>
      </c>
      <c r="C596" t="n" s="2">
        <v>35024.0</v>
      </c>
    </row>
    <row r="597">
      <c r="A597" t="s" s="2">
        <v>615</v>
      </c>
      <c r="B597" t="n" s="2">
        <v>5498069.644100022</v>
      </c>
      <c r="C597" t="n" s="2">
        <v>35379.0</v>
      </c>
    </row>
    <row r="598">
      <c r="A598" t="s" s="2">
        <v>616</v>
      </c>
      <c r="B598" t="n" s="2">
        <v>4946121.421700023</v>
      </c>
      <c r="C598" t="n" s="2">
        <v>35297.0</v>
      </c>
    </row>
    <row r="599">
      <c r="A599" t="s" s="2">
        <v>617</v>
      </c>
      <c r="B599" t="n" s="2">
        <v>4887569.98450001</v>
      </c>
      <c r="C599" t="n" s="2">
        <v>35343.0</v>
      </c>
    </row>
    <row r="600">
      <c r="A600" t="s" s="2">
        <v>618</v>
      </c>
      <c r="B600" t="n" s="2">
        <v>5580419.627000032</v>
      </c>
      <c r="C600" t="n" s="2">
        <v>35234.0</v>
      </c>
    </row>
    <row r="601">
      <c r="A601" t="s" s="2">
        <v>619</v>
      </c>
      <c r="B601" t="n" s="2">
        <v>5512344.58280003</v>
      </c>
      <c r="C601" t="n" s="2">
        <v>35331.0</v>
      </c>
    </row>
    <row r="602">
      <c r="A602" t="s" s="2">
        <v>620</v>
      </c>
      <c r="B602" t="n" s="2">
        <v>5419541.887800024</v>
      </c>
      <c r="C602" t="n" s="2">
        <v>35325.0</v>
      </c>
    </row>
    <row r="603">
      <c r="A603" t="s" s="2">
        <v>621</v>
      </c>
      <c r="B603" t="n" s="2">
        <v>5333226.7352000065</v>
      </c>
      <c r="C603" t="n" s="2">
        <v>35439.0</v>
      </c>
    </row>
    <row r="604">
      <c r="A604" t="s" s="2">
        <v>622</v>
      </c>
      <c r="B604" t="n" s="2">
        <v>5250749.703700004</v>
      </c>
      <c r="C604" t="n" s="2">
        <v>35470.0</v>
      </c>
    </row>
    <row r="605">
      <c r="A605" t="s" s="2">
        <v>623</v>
      </c>
      <c r="B605" t="n" s="2">
        <v>4755371.452000023</v>
      </c>
      <c r="C605" t="n" s="2">
        <v>35427.0</v>
      </c>
    </row>
    <row r="606">
      <c r="A606" t="s" s="2">
        <v>624</v>
      </c>
      <c r="B606" t="n" s="2">
        <v>4737014.413800018</v>
      </c>
      <c r="C606" t="n" s="2">
        <v>35417.0</v>
      </c>
    </row>
    <row r="607">
      <c r="A607" t="s" s="2">
        <v>625</v>
      </c>
      <c r="B607" t="n" s="2">
        <v>5040010.106000025</v>
      </c>
      <c r="C607" t="n" s="2">
        <v>35067.0</v>
      </c>
    </row>
    <row r="608">
      <c r="A608" t="s" s="2">
        <v>626</v>
      </c>
      <c r="B608" t="n" s="2">
        <v>5127666.72800003</v>
      </c>
      <c r="C608" t="n" s="2">
        <v>34933.0</v>
      </c>
    </row>
    <row r="609">
      <c r="A609" t="s" s="2">
        <v>627</v>
      </c>
      <c r="B609" t="n" s="2">
        <v>5216625.731900014</v>
      </c>
      <c r="C609" t="n" s="2">
        <v>35090.0</v>
      </c>
    </row>
    <row r="610">
      <c r="A610" t="s" s="2">
        <v>628</v>
      </c>
      <c r="B610" t="n" s="2">
        <v>5065163.141800004</v>
      </c>
      <c r="C610" t="n" s="2">
        <v>35089.0</v>
      </c>
    </row>
    <row r="611">
      <c r="A611" t="s" s="2">
        <v>629</v>
      </c>
      <c r="B611" t="n" s="2">
        <v>5230011.322000006</v>
      </c>
      <c r="C611" t="n" s="2">
        <v>34888.0</v>
      </c>
    </row>
    <row r="612">
      <c r="A612" t="s" s="2">
        <v>630</v>
      </c>
      <c r="B612" t="n" s="2">
        <v>4783181.076300024</v>
      </c>
      <c r="C612" t="n" s="2">
        <v>35424.0</v>
      </c>
    </row>
    <row r="613">
      <c r="A613" t="s" s="2">
        <v>631</v>
      </c>
      <c r="B613" t="n" s="2">
        <v>4747796.583999994</v>
      </c>
      <c r="C613" t="n" s="2">
        <v>35459.0</v>
      </c>
    </row>
    <row r="614">
      <c r="A614" t="s" s="2">
        <v>632</v>
      </c>
      <c r="B614" t="n" s="2">
        <v>4817760.660500004</v>
      </c>
      <c r="C614" t="n" s="2">
        <v>35418.0</v>
      </c>
    </row>
    <row r="615">
      <c r="A615" t="s" s="2">
        <v>633</v>
      </c>
      <c r="B615" t="n" s="2">
        <v>5364447.516200021</v>
      </c>
      <c r="C615" t="n" s="2">
        <v>35366.0</v>
      </c>
    </row>
    <row r="616">
      <c r="A616" t="s" s="2">
        <v>634</v>
      </c>
      <c r="B616" t="n" s="2">
        <v>5564027.362300024</v>
      </c>
      <c r="C616" t="n" s="2">
        <v>35497.0</v>
      </c>
    </row>
    <row r="617">
      <c r="A617" t="s" s="2">
        <v>635</v>
      </c>
      <c r="B617" t="n" s="2">
        <v>5295723.281500025</v>
      </c>
      <c r="C617" t="n" s="2">
        <v>35549.0</v>
      </c>
    </row>
    <row r="618">
      <c r="A618" t="s" s="2">
        <v>636</v>
      </c>
      <c r="B618" t="n" s="2">
        <v>5202224.407200026</v>
      </c>
      <c r="C618" t="n" s="2">
        <v>35480.0</v>
      </c>
    </row>
    <row r="619">
      <c r="A619" t="s" s="2">
        <v>637</v>
      </c>
      <c r="B619" t="n" s="2">
        <v>4661145.820300041</v>
      </c>
      <c r="C619" t="n" s="2">
        <v>35541.0</v>
      </c>
    </row>
    <row r="620">
      <c r="A620" t="s" s="2">
        <v>638</v>
      </c>
      <c r="B620" t="n" s="2">
        <v>4703155.5814000275</v>
      </c>
      <c r="C620" t="n" s="2">
        <v>35464.0</v>
      </c>
    </row>
    <row r="621">
      <c r="A621" t="s" s="2">
        <v>639</v>
      </c>
      <c r="B621" t="n" s="2">
        <v>5378219.163100006</v>
      </c>
      <c r="C621" t="n" s="2">
        <v>34345.0</v>
      </c>
    </row>
    <row r="622">
      <c r="A622" t="s" s="2">
        <v>640</v>
      </c>
      <c r="B622" t="n" s="2">
        <v>5577477.652100031</v>
      </c>
      <c r="C622" t="n" s="2">
        <v>34867.0</v>
      </c>
    </row>
    <row r="623">
      <c r="A623" t="s" s="2">
        <v>641</v>
      </c>
      <c r="B623" t="n" s="2">
        <v>5708753.806200039</v>
      </c>
      <c r="C623" t="n" s="2">
        <v>35366.0</v>
      </c>
    </row>
    <row r="624">
      <c r="A624" t="s" s="2">
        <v>642</v>
      </c>
      <c r="B624" t="n" s="2">
        <v>5710096.121800029</v>
      </c>
      <c r="C624" t="n" s="2">
        <v>35463.0</v>
      </c>
    </row>
    <row r="625">
      <c r="A625" t="s" s="2">
        <v>643</v>
      </c>
      <c r="B625" t="n" s="2">
        <v>5581972.856800035</v>
      </c>
      <c r="C625" t="n" s="2">
        <v>35459.0</v>
      </c>
    </row>
    <row r="626">
      <c r="A626" t="s" s="2">
        <v>644</v>
      </c>
      <c r="B626" t="n" s="2">
        <v>4972802.765300022</v>
      </c>
      <c r="C626" t="n" s="2">
        <v>35346.0</v>
      </c>
    </row>
    <row r="627">
      <c r="A627" t="s" s="2">
        <v>645</v>
      </c>
      <c r="B627" t="n" s="2">
        <v>4669772.109700017</v>
      </c>
      <c r="C627" t="n" s="2">
        <v>35523.0</v>
      </c>
    </row>
    <row r="628">
      <c r="A628" t="s" s="2">
        <v>646</v>
      </c>
      <c r="B628" t="n" s="2">
        <v>5356343.897300007</v>
      </c>
      <c r="C628" t="n" s="2">
        <v>35489.0</v>
      </c>
    </row>
    <row r="629">
      <c r="A629" t="s" s="2">
        <v>647</v>
      </c>
      <c r="B629" t="n" s="2">
        <v>5511697.032500018</v>
      </c>
      <c r="C629" t="n" s="2">
        <v>34874.0</v>
      </c>
    </row>
    <row r="630">
      <c r="A630" t="s" s="2">
        <v>648</v>
      </c>
      <c r="B630" t="n" s="2">
        <v>5637234.58090001</v>
      </c>
      <c r="C630" t="n" s="2">
        <v>35425.0</v>
      </c>
    </row>
    <row r="631">
      <c r="A631" t="s" s="2">
        <v>649</v>
      </c>
      <c r="B631" t="n" s="2">
        <v>5671593.460700026</v>
      </c>
      <c r="C631" t="n" s="2">
        <v>35494.0</v>
      </c>
    </row>
    <row r="632">
      <c r="A632" t="s" s="2">
        <v>650</v>
      </c>
      <c r="B632" t="n" s="2">
        <v>5792689.446600022</v>
      </c>
      <c r="C632" t="n" s="2">
        <v>35394.0</v>
      </c>
    </row>
    <row r="633">
      <c r="A633" t="s" s="2">
        <v>651</v>
      </c>
      <c r="B633" t="n" s="2">
        <v>5185170.9174</v>
      </c>
      <c r="C633" t="n" s="2">
        <v>35475.0</v>
      </c>
    </row>
    <row r="634">
      <c r="A634" t="s" s="2">
        <v>652</v>
      </c>
      <c r="B634" t="n" s="2">
        <v>5049374.440599991</v>
      </c>
      <c r="C634" t="n" s="2">
        <v>35462.0</v>
      </c>
    </row>
    <row r="635">
      <c r="A635" t="s" s="2">
        <v>653</v>
      </c>
      <c r="B635" t="n" s="2">
        <v>5617022.217400021</v>
      </c>
      <c r="C635" t="n" s="2">
        <v>35501.0</v>
      </c>
    </row>
    <row r="636">
      <c r="A636" t="s" s="2">
        <v>654</v>
      </c>
      <c r="B636" t="n" s="2">
        <v>5532028.268100005</v>
      </c>
      <c r="C636" t="n" s="2">
        <v>35332.0</v>
      </c>
    </row>
    <row r="637">
      <c r="A637" t="s" s="2">
        <v>655</v>
      </c>
      <c r="B637" t="n" s="2">
        <v>5566521.253400011</v>
      </c>
      <c r="C637" t="n" s="2">
        <v>35399.0</v>
      </c>
    </row>
    <row r="638">
      <c r="A638" t="s" s="2">
        <v>656</v>
      </c>
      <c r="B638" t="n" s="2">
        <v>5469243.991300012</v>
      </c>
      <c r="C638" t="n" s="2">
        <v>35487.0</v>
      </c>
    </row>
    <row r="639">
      <c r="A639" t="s" s="2">
        <v>657</v>
      </c>
      <c r="B639" t="n" s="2">
        <v>5183986.750800006</v>
      </c>
      <c r="C639" t="n" s="2">
        <v>35335.0</v>
      </c>
    </row>
    <row r="640">
      <c r="A640" t="s" s="2">
        <v>658</v>
      </c>
      <c r="B640" t="n" s="2">
        <v>4567036.6208</v>
      </c>
      <c r="C640" t="n" s="2">
        <v>35348.0</v>
      </c>
    </row>
    <row r="641">
      <c r="A641" t="s" s="2">
        <v>659</v>
      </c>
      <c r="B641" t="n" s="2">
        <v>4472488.724800016</v>
      </c>
      <c r="C641" t="n" s="2">
        <v>35273.0</v>
      </c>
    </row>
    <row r="642">
      <c r="A642" t="s" s="2">
        <v>660</v>
      </c>
      <c r="B642" t="n" s="2">
        <v>5204480.667200018</v>
      </c>
      <c r="C642" t="n" s="2">
        <v>35304.0</v>
      </c>
    </row>
    <row r="643">
      <c r="A643" t="s" s="2">
        <v>661</v>
      </c>
      <c r="B643" t="n" s="2">
        <v>5383378.556800022</v>
      </c>
      <c r="C643" t="n" s="2">
        <v>35343.0</v>
      </c>
    </row>
    <row r="644">
      <c r="A644" t="s" s="2">
        <v>662</v>
      </c>
      <c r="B644" t="n" s="2">
        <v>5296042.469300026</v>
      </c>
      <c r="C644" t="n" s="2">
        <v>35367.0</v>
      </c>
    </row>
    <row r="645">
      <c r="A645" t="s" s="2">
        <v>663</v>
      </c>
      <c r="B645" t="n" s="2">
        <v>5308071.621400004</v>
      </c>
      <c r="C645" t="n" s="2">
        <v>35326.0</v>
      </c>
    </row>
    <row r="646">
      <c r="A646" t="s" s="2">
        <v>664</v>
      </c>
      <c r="B646" t="n" s="2">
        <v>5234686.455100033</v>
      </c>
      <c r="C646" t="n" s="2">
        <v>35341.0</v>
      </c>
    </row>
    <row r="647">
      <c r="A647" t="s" s="2">
        <v>665</v>
      </c>
      <c r="B647" t="n" s="2">
        <v>4742528.436600022</v>
      </c>
      <c r="C647" t="n" s="2">
        <v>35308.0</v>
      </c>
    </row>
    <row r="648">
      <c r="A648" t="s" s="2">
        <v>666</v>
      </c>
      <c r="B648" t="n" s="2">
        <v>4715957.403900031</v>
      </c>
      <c r="C648" t="n" s="2">
        <v>35313.0</v>
      </c>
    </row>
    <row r="649">
      <c r="A649" t="s" s="2">
        <v>667</v>
      </c>
      <c r="B649" t="n" s="2">
        <v>5167023.075200026</v>
      </c>
      <c r="C649" t="n" s="2">
        <v>35264.0</v>
      </c>
    </row>
    <row r="650">
      <c r="A650" t="s" s="2">
        <v>668</v>
      </c>
      <c r="B650" t="n" s="2">
        <v>5335657.236099995</v>
      </c>
      <c r="C650" t="n" s="2">
        <v>35294.0</v>
      </c>
    </row>
    <row r="651">
      <c r="A651" t="s" s="2">
        <v>669</v>
      </c>
      <c r="B651" t="n" s="2">
        <v>5352313.449900005</v>
      </c>
      <c r="C651" t="n" s="2">
        <v>35313.0</v>
      </c>
    </row>
    <row r="652">
      <c r="A652" t="s" s="2">
        <v>670</v>
      </c>
      <c r="B652" t="n" s="2">
        <v>5267258.285200014</v>
      </c>
      <c r="C652" t="n" s="2">
        <v>35270.0</v>
      </c>
    </row>
    <row r="653">
      <c r="A653" t="s" s="2">
        <v>671</v>
      </c>
      <c r="B653" t="n" s="2">
        <v>5158647.289600015</v>
      </c>
      <c r="C653" t="n" s="2">
        <v>35327.0</v>
      </c>
    </row>
    <row r="654">
      <c r="A654" t="s" s="2">
        <v>672</v>
      </c>
      <c r="B654" t="n" s="2">
        <v>4592886.879600014</v>
      </c>
      <c r="C654" t="n" s="2">
        <v>35203.0</v>
      </c>
    </row>
    <row r="655">
      <c r="A655" t="s" s="2">
        <v>673</v>
      </c>
      <c r="B655" t="n" s="2">
        <v>4581905.970800026</v>
      </c>
      <c r="C655" t="n" s="2">
        <v>35306.0</v>
      </c>
    </row>
    <row r="656">
      <c r="A656" t="s" s="2">
        <v>674</v>
      </c>
      <c r="B656" t="n" s="2">
        <v>5211098.952300028</v>
      </c>
      <c r="C656" t="n" s="2">
        <v>35265.0</v>
      </c>
    </row>
    <row r="657">
      <c r="A657" t="s" s="2">
        <v>675</v>
      </c>
      <c r="B657" t="n" s="2">
        <v>5219353.60380001</v>
      </c>
      <c r="C657" t="n" s="2">
        <v>35192.0</v>
      </c>
    </row>
    <row r="658">
      <c r="A658" t="s" s="2">
        <v>676</v>
      </c>
      <c r="B658" t="n" s="2">
        <v>5219249.506800005</v>
      </c>
      <c r="C658" t="n" s="2">
        <v>35276.0</v>
      </c>
    </row>
    <row r="659">
      <c r="A659" t="s" s="2">
        <v>677</v>
      </c>
      <c r="B659" t="n" s="2">
        <v>5233064.66410002</v>
      </c>
      <c r="C659" t="n" s="2">
        <v>35174.0</v>
      </c>
    </row>
    <row r="660">
      <c r="A660" t="s" s="2">
        <v>678</v>
      </c>
      <c r="B660" t="n" s="2">
        <v>5170146.488900022</v>
      </c>
      <c r="C660" t="n" s="2">
        <v>35200.0</v>
      </c>
    </row>
    <row r="661">
      <c r="A661" t="s" s="2">
        <v>679</v>
      </c>
      <c r="B661" t="n" s="2">
        <v>4650306.887800009</v>
      </c>
      <c r="C661" t="n" s="2">
        <v>35278.0</v>
      </c>
    </row>
    <row r="662">
      <c r="A662" t="s" s="2">
        <v>680</v>
      </c>
      <c r="B662" t="n" s="2">
        <v>4504354.706500013</v>
      </c>
      <c r="C662" t="n" s="2">
        <v>35278.0</v>
      </c>
    </row>
    <row r="663">
      <c r="A663" t="s" s="2">
        <v>681</v>
      </c>
      <c r="B663" t="n" s="2">
        <v>5252970.256100019</v>
      </c>
      <c r="C663" t="n" s="2">
        <v>35334.0</v>
      </c>
    </row>
    <row r="664">
      <c r="A664" t="s" s="2">
        <v>682</v>
      </c>
      <c r="B664" t="n" s="2">
        <v>5048915.62980002</v>
      </c>
      <c r="C664" t="n" s="2">
        <v>33754.0</v>
      </c>
    </row>
    <row r="665">
      <c r="A665" t="s" s="2">
        <v>683</v>
      </c>
      <c r="B665" t="n" s="2">
        <v>4928185.992500028</v>
      </c>
      <c r="C665" t="n" s="2">
        <v>33889.0</v>
      </c>
    </row>
    <row r="666">
      <c r="A666" t="s" s="2">
        <v>684</v>
      </c>
      <c r="B666" t="n" s="2">
        <v>4994897.553400013</v>
      </c>
      <c r="C666" t="n" s="2">
        <v>34630.0</v>
      </c>
    </row>
    <row r="667">
      <c r="A667" t="s" s="2">
        <v>685</v>
      </c>
      <c r="B667" t="n" s="2">
        <v>4925531.15360002</v>
      </c>
      <c r="C667" t="n" s="2">
        <v>35050.0</v>
      </c>
    </row>
    <row r="668">
      <c r="A668" t="s" s="2">
        <v>686</v>
      </c>
      <c r="B668" t="n" s="2">
        <v>4310540.545000022</v>
      </c>
      <c r="C668" t="n" s="2">
        <v>35012.0</v>
      </c>
    </row>
    <row r="669">
      <c r="A669" t="s" s="2">
        <v>687</v>
      </c>
      <c r="B669" t="n" s="2">
        <v>4322288.285800025</v>
      </c>
      <c r="C669" t="n" s="2">
        <v>35135.0</v>
      </c>
    </row>
    <row r="670">
      <c r="A670" t="s" s="2">
        <v>688</v>
      </c>
      <c r="B670" t="n" s="2">
        <v>4912347.856900007</v>
      </c>
      <c r="C670" t="n" s="2">
        <v>35111.0</v>
      </c>
    </row>
    <row r="671">
      <c r="A671" t="s" s="2">
        <v>689</v>
      </c>
      <c r="B671" t="n" s="2">
        <v>4944511.260900017</v>
      </c>
      <c r="C671" t="n" s="2">
        <v>35127.0</v>
      </c>
    </row>
    <row r="672">
      <c r="A672" t="s" s="2">
        <v>690</v>
      </c>
      <c r="B672" t="n" s="2">
        <v>4936711.76150002</v>
      </c>
      <c r="C672" t="n" s="2">
        <v>34823.0</v>
      </c>
    </row>
    <row r="673">
      <c r="A673" t="s" s="2">
        <v>691</v>
      </c>
      <c r="B673" t="n" s="2">
        <v>5016468.848100027</v>
      </c>
      <c r="C673" t="n" s="2">
        <v>35185.0</v>
      </c>
    </row>
    <row r="674">
      <c r="A674" t="s" s="2">
        <v>692</v>
      </c>
      <c r="B674" t="n" s="2">
        <v>4959282.8917000275</v>
      </c>
      <c r="C674" t="n" s="2">
        <v>35180.0</v>
      </c>
    </row>
    <row r="675">
      <c r="A675" t="s" s="2">
        <v>693</v>
      </c>
      <c r="B675" t="n" s="2">
        <v>4398997.078800011</v>
      </c>
      <c r="C675" t="n" s="2">
        <v>35175.0</v>
      </c>
    </row>
    <row r="676">
      <c r="A676" t="s" s="2">
        <v>694</v>
      </c>
      <c r="B676" t="n" s="2">
        <v>4356798.227800014</v>
      </c>
      <c r="C676" t="n" s="2">
        <v>34958.0</v>
      </c>
    </row>
    <row r="677">
      <c r="A677" t="s" s="2">
        <v>695</v>
      </c>
      <c r="B677" t="n" s="2">
        <v>5029566.368800014</v>
      </c>
      <c r="C677" t="n" s="2">
        <v>35345.0</v>
      </c>
    </row>
    <row r="678">
      <c r="A678" t="s" s="2">
        <v>696</v>
      </c>
      <c r="B678" t="n" s="2">
        <v>5037206.731800015</v>
      </c>
      <c r="C678" t="n" s="2">
        <v>35193.0</v>
      </c>
    </row>
    <row r="679">
      <c r="A679" t="s" s="2">
        <v>697</v>
      </c>
      <c r="B679" t="n" s="2">
        <v>5115151.124500017</v>
      </c>
      <c r="C679" t="n" s="2">
        <v>35272.0</v>
      </c>
    </row>
    <row r="680">
      <c r="A680" t="s" s="2">
        <v>698</v>
      </c>
      <c r="B680" t="n" s="2">
        <v>5116490.796300028</v>
      </c>
      <c r="C680" t="n" s="2">
        <v>35370.0</v>
      </c>
    </row>
    <row r="681">
      <c r="A681" t="s" s="2">
        <v>699</v>
      </c>
      <c r="B681" t="n" s="2">
        <v>4904531.294800022</v>
      </c>
      <c r="C681" t="n" s="2">
        <v>35229.0</v>
      </c>
    </row>
    <row r="682">
      <c r="A682" t="s" s="2">
        <v>700</v>
      </c>
      <c r="B682" t="n" s="2">
        <v>4530144.136700021</v>
      </c>
      <c r="C682" t="n" s="2">
        <v>35265.0</v>
      </c>
    </row>
    <row r="683">
      <c r="A683" t="s" s="2">
        <v>701</v>
      </c>
      <c r="B683" t="n" s="2">
        <v>4490404.277500026</v>
      </c>
      <c r="C683" t="n" s="2">
        <v>35294.0</v>
      </c>
    </row>
    <row r="684">
      <c r="A684" t="s" s="2">
        <v>702</v>
      </c>
      <c r="B684" t="n" s="2">
        <v>5070576.017300012</v>
      </c>
      <c r="C684" t="n" s="2">
        <v>35303.0</v>
      </c>
    </row>
    <row r="685">
      <c r="A685" t="s" s="2">
        <v>703</v>
      </c>
      <c r="B685" t="n" s="2">
        <v>4947497.028800023</v>
      </c>
      <c r="C685" t="n" s="2">
        <v>34864.0</v>
      </c>
    </row>
    <row r="686">
      <c r="A686" t="s" s="2">
        <v>704</v>
      </c>
      <c r="B686" t="n" s="2">
        <v>5105839.326200016</v>
      </c>
      <c r="C686" t="n" s="2">
        <v>35263.0</v>
      </c>
    </row>
    <row r="687">
      <c r="A687" t="s" s="2">
        <v>705</v>
      </c>
      <c r="B687" t="n" s="2">
        <v>5059829.542600028</v>
      </c>
      <c r="C687" t="n" s="2">
        <v>35283.0</v>
      </c>
    </row>
    <row r="688">
      <c r="A688" t="s" s="2">
        <v>706</v>
      </c>
      <c r="B688" t="n" s="2">
        <v>4997165.794700031</v>
      </c>
      <c r="C688" t="n" s="2">
        <v>35264.0</v>
      </c>
    </row>
    <row r="689">
      <c r="A689" t="s" s="2">
        <v>707</v>
      </c>
      <c r="B689" t="n" s="2">
        <v>4470346.042700005</v>
      </c>
      <c r="C689" t="n" s="2">
        <v>35257.0</v>
      </c>
    </row>
    <row r="690">
      <c r="A690" t="s" s="2">
        <v>708</v>
      </c>
      <c r="B690" t="n" s="2">
        <v>4388961.146200019</v>
      </c>
      <c r="C690" t="n" s="2">
        <v>35257.0</v>
      </c>
    </row>
    <row r="691">
      <c r="A691" t="s" s="2">
        <v>709</v>
      </c>
      <c r="B691" t="n" s="2">
        <v>5011018.823500014</v>
      </c>
      <c r="C691" t="n" s="2">
        <v>35073.0</v>
      </c>
    </row>
    <row r="692">
      <c r="A692" t="s" s="2">
        <v>710</v>
      </c>
      <c r="B692" t="n" s="2">
        <v>5024784.681300018</v>
      </c>
      <c r="C692" t="n" s="2">
        <v>35264.0</v>
      </c>
    </row>
    <row r="693">
      <c r="A693" t="s" s="2">
        <v>711</v>
      </c>
      <c r="B693" t="n" s="2">
        <v>4839201.763700017</v>
      </c>
      <c r="C693" t="n" s="2">
        <v>35104.0</v>
      </c>
    </row>
    <row r="694">
      <c r="A694" t="s" s="2">
        <v>712</v>
      </c>
      <c r="B694" t="n" s="2">
        <v>4395798.526100005</v>
      </c>
      <c r="C694" t="n" s="2">
        <v>35196.0</v>
      </c>
    </row>
    <row r="695">
      <c r="A695" t="s" s="2">
        <v>713</v>
      </c>
      <c r="B695" t="n" s="2">
        <v>4402509.396300021</v>
      </c>
      <c r="C695" t="n" s="2">
        <v>34319.0</v>
      </c>
    </row>
    <row r="696">
      <c r="A696" t="s" s="2">
        <v>714</v>
      </c>
      <c r="B696" t="n" s="2">
        <v>3923201.005700027</v>
      </c>
      <c r="C696" t="n" s="2">
        <v>32261.0</v>
      </c>
    </row>
    <row r="697">
      <c r="A697" t="s" s="2">
        <v>715</v>
      </c>
      <c r="B697" t="n" s="2">
        <v>3894717.1358000124</v>
      </c>
      <c r="C697" t="n" s="2">
        <v>32273.0</v>
      </c>
    </row>
    <row r="698">
      <c r="A698" t="s" s="2">
        <v>716</v>
      </c>
      <c r="B698" t="n" s="2">
        <v>4908591.6826000055</v>
      </c>
      <c r="C698" t="n" s="2">
        <v>33572.0</v>
      </c>
    </row>
    <row r="699">
      <c r="A699" t="s" s="2">
        <v>717</v>
      </c>
      <c r="B699" t="n" s="2">
        <v>5081496.344600005</v>
      </c>
      <c r="C699" t="n" s="2">
        <v>35154.0</v>
      </c>
    </row>
    <row r="700">
      <c r="A700" t="s" s="2">
        <v>718</v>
      </c>
      <c r="B700" t="n" s="2">
        <v>5109307.90810003</v>
      </c>
      <c r="C700" t="n" s="2">
        <v>35147.0</v>
      </c>
    </row>
    <row r="701">
      <c r="A701" t="s" s="2">
        <v>719</v>
      </c>
      <c r="B701" t="n" s="2">
        <v>5127194.346600011</v>
      </c>
      <c r="C701" t="n" s="2">
        <v>35178.0</v>
      </c>
    </row>
    <row r="702">
      <c r="A702" t="s" s="2">
        <v>720</v>
      </c>
      <c r="B702" t="n" s="2">
        <v>5006064.05700002</v>
      </c>
      <c r="C702" t="n" s="2">
        <v>35215.0</v>
      </c>
    </row>
    <row r="703">
      <c r="A703" t="s" s="2">
        <v>721</v>
      </c>
      <c r="B703" t="n" s="2">
        <v>4499247.8832</v>
      </c>
      <c r="C703" t="n" s="2">
        <v>35175.0</v>
      </c>
    </row>
    <row r="704">
      <c r="A704" t="s" s="2">
        <v>722</v>
      </c>
      <c r="B704" t="n" s="2">
        <v>4393351.3327</v>
      </c>
      <c r="C704" t="n" s="2">
        <v>35194.0</v>
      </c>
    </row>
    <row r="705">
      <c r="A705" t="s" s="2">
        <v>723</v>
      </c>
      <c r="B705" t="n" s="2">
        <v>5074330.333000006</v>
      </c>
      <c r="C705" t="n" s="2">
        <v>35181.0</v>
      </c>
    </row>
    <row r="706">
      <c r="A706" t="s" s="2">
        <v>724</v>
      </c>
      <c r="B706" t="n" s="2">
        <v>5100942.966600008</v>
      </c>
      <c r="C706" t="n" s="2">
        <v>35245.0</v>
      </c>
    </row>
    <row r="707">
      <c r="A707" t="s" s="2">
        <v>725</v>
      </c>
      <c r="B707" t="n" s="2">
        <v>5115193.946400011</v>
      </c>
      <c r="C707" t="n" s="2">
        <v>35215.0</v>
      </c>
    </row>
    <row r="708">
      <c r="A708" t="s" s="2">
        <v>726</v>
      </c>
      <c r="B708" t="n" s="2">
        <v>5088655.415099994</v>
      </c>
      <c r="C708" t="n" s="2">
        <v>35018.0</v>
      </c>
    </row>
    <row r="709">
      <c r="A709" t="s" s="2">
        <v>727</v>
      </c>
      <c r="B709" t="n" s="2">
        <v>4857878.951500015</v>
      </c>
      <c r="C709" t="n" s="2">
        <v>33517.0</v>
      </c>
    </row>
    <row r="710">
      <c r="A710" t="s" s="2">
        <v>728</v>
      </c>
      <c r="B710" t="n" s="2">
        <v>4628971.287800012</v>
      </c>
      <c r="C710" t="n" s="2">
        <v>35207.0</v>
      </c>
    </row>
    <row r="711">
      <c r="A711" t="s" s="2">
        <v>729</v>
      </c>
      <c r="B711" t="n" s="2">
        <v>4547736.347499999</v>
      </c>
      <c r="C711" t="n" s="2">
        <v>35117.0</v>
      </c>
    </row>
    <row r="712">
      <c r="A712" t="s" s="2">
        <v>730</v>
      </c>
      <c r="B712" t="n" s="2">
        <v>5087271.568000011</v>
      </c>
      <c r="C712" t="n" s="2">
        <v>35107.0</v>
      </c>
    </row>
    <row r="713">
      <c r="A713" t="s" s="2">
        <v>731</v>
      </c>
      <c r="B713" t="n" s="2">
        <v>5099789.030200015</v>
      </c>
      <c r="C713" t="n" s="2">
        <v>34935.0</v>
      </c>
    </row>
    <row r="714">
      <c r="A714" t="s" s="2">
        <v>732</v>
      </c>
      <c r="B714" t="n" s="2">
        <v>5130679.162100011</v>
      </c>
      <c r="C714" t="n" s="2">
        <v>34715.0</v>
      </c>
    </row>
    <row r="715">
      <c r="A715" t="s" s="2">
        <v>733</v>
      </c>
      <c r="B715" t="n" s="2">
        <v>5086510.458699991</v>
      </c>
      <c r="C715" t="n" s="2">
        <v>34730.0</v>
      </c>
    </row>
    <row r="716">
      <c r="A716" t="s" s="2">
        <v>734</v>
      </c>
      <c r="B716" t="n" s="2">
        <v>5015664.855900003</v>
      </c>
      <c r="C716" t="n" s="2">
        <v>34834.0</v>
      </c>
    </row>
    <row r="717">
      <c r="A717" t="s" s="2">
        <v>735</v>
      </c>
      <c r="B717" t="n" s="2">
        <v>4424044.41260001</v>
      </c>
      <c r="C717" t="n" s="2">
        <v>34732.0</v>
      </c>
    </row>
    <row r="718">
      <c r="A718" t="s" s="2">
        <v>736</v>
      </c>
      <c r="B718" t="n" s="2">
        <v>4330785.277399998</v>
      </c>
      <c r="C718" t="n" s="2">
        <v>34722.0</v>
      </c>
    </row>
    <row r="719">
      <c r="A719" t="s" s="2">
        <v>737</v>
      </c>
      <c r="B719" t="n" s="2">
        <v>4880892.451900013</v>
      </c>
      <c r="C719" t="n" s="2">
        <v>34723.0</v>
      </c>
    </row>
    <row r="720">
      <c r="A720" t="s" s="2">
        <v>738</v>
      </c>
      <c r="B720" t="n" s="2">
        <v>4821576.867500013</v>
      </c>
      <c r="C720" t="n" s="2">
        <v>34719.0</v>
      </c>
    </row>
    <row r="721">
      <c r="A721" t="s" s="2">
        <v>739</v>
      </c>
      <c r="B721" t="n" s="2">
        <v>4759393.516700009</v>
      </c>
      <c r="C721" t="n" s="2">
        <v>34725.0</v>
      </c>
    </row>
    <row r="722">
      <c r="A722" t="s" s="2">
        <v>740</v>
      </c>
      <c r="B722" t="n" s="2">
        <v>4744026.520300006</v>
      </c>
      <c r="C722" t="n" s="2">
        <v>34814.0</v>
      </c>
    </row>
    <row r="723">
      <c r="A723" t="s" s="2">
        <v>741</v>
      </c>
      <c r="B723" t="n" s="2">
        <v>4472698.40180001</v>
      </c>
      <c r="C723" t="n" s="2">
        <v>34745.0</v>
      </c>
    </row>
    <row r="724">
      <c r="A724" t="s" s="2">
        <v>742</v>
      </c>
      <c r="B724" t="n" s="2">
        <v>4053907.343200014</v>
      </c>
      <c r="C724" t="n" s="2">
        <v>34754.0</v>
      </c>
    </row>
    <row r="725">
      <c r="A725" t="s" s="2">
        <v>743</v>
      </c>
      <c r="B725" t="n" s="2">
        <v>3962649.538200007</v>
      </c>
      <c r="C725" t="n" s="2">
        <v>34761.0</v>
      </c>
    </row>
    <row r="726">
      <c r="A726" t="s" s="2">
        <v>744</v>
      </c>
      <c r="B726" t="n" s="2">
        <v>4054743.007400009</v>
      </c>
      <c r="C726" t="n" s="2">
        <v>34729.0</v>
      </c>
    </row>
    <row r="727">
      <c r="A727" t="s" s="2">
        <v>745</v>
      </c>
      <c r="B727" t="n" s="2">
        <v>4261232.420700007</v>
      </c>
      <c r="C727" t="n" s="2">
        <v>34803.0</v>
      </c>
    </row>
    <row r="728">
      <c r="A728" t="s" s="2">
        <v>746</v>
      </c>
      <c r="B728" t="n" s="2">
        <v>4447084.999600004</v>
      </c>
      <c r="C728" t="n" s="2">
        <v>34830.0</v>
      </c>
    </row>
    <row r="729">
      <c r="A729" t="s" s="2">
        <v>747</v>
      </c>
      <c r="B729" t="n" s="2">
        <v>4479882.336899994</v>
      </c>
      <c r="C729" t="n" s="2">
        <v>34638.0</v>
      </c>
    </row>
    <row r="730">
      <c r="A730" t="s" s="2">
        <v>748</v>
      </c>
      <c r="B730" t="n" s="2">
        <v>4526372.231200005</v>
      </c>
      <c r="C730" t="n" s="2">
        <v>34798.0</v>
      </c>
    </row>
    <row r="731">
      <c r="A731" t="s" s="2">
        <v>749</v>
      </c>
      <c r="B731" t="n" s="2">
        <v>4263674.367100014</v>
      </c>
      <c r="C731" t="n" s="2">
        <v>34873.0</v>
      </c>
    </row>
    <row r="732">
      <c r="A732" t="s" s="2">
        <v>750</v>
      </c>
      <c r="B732" t="n" s="2">
        <v>4294988.655500002</v>
      </c>
      <c r="C732" t="n" s="2">
        <v>34840.0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2026-04-19T12:50:03Z</dcterms:created>
  <dc:creator>Apache POI</dc:creator>
</cp:coreProperties>
</file>