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yw\Desktop\"/>
    </mc:Choice>
  </mc:AlternateContent>
  <xr:revisionPtr revIDLastSave="0" documentId="8_{3E79E615-D3DA-4848-8425-FB7C5A1D10A2}" xr6:coauthVersionLast="47" xr6:coauthVersionMax="47" xr10:uidLastSave="{00000000-0000-0000-0000-000000000000}"/>
  <bookViews>
    <workbookView xWindow="2100" yWindow="1110" windowWidth="18410" windowHeight="12420" xr2:uid="{E49F394B-0AAF-4A9A-AC80-3F683584065F}"/>
  </bookViews>
  <sheets>
    <sheet name="练习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7" i="1" s="1"/>
  <c r="E9" i="1" s="1"/>
  <c r="E11" i="1" s="1"/>
  <c r="E13" i="1" s="1"/>
  <c r="E15" i="1" s="1"/>
  <c r="E17" i="1" s="1"/>
  <c r="E19" i="1" s="1"/>
  <c r="E21" i="1" s="1"/>
  <c r="E23" i="1" s="1"/>
  <c r="E25" i="1" s="1"/>
  <c r="E27" i="1" s="1"/>
  <c r="E29" i="1" s="1"/>
  <c r="E31" i="1" s="1"/>
  <c r="E33" i="1" s="1"/>
  <c r="E35" i="1" s="1"/>
  <c r="E37" i="1" s="1"/>
  <c r="E39" i="1" s="1"/>
  <c r="E41" i="1" s="1"/>
  <c r="E43" i="1" s="1"/>
  <c r="D5" i="1"/>
  <c r="D7" i="1" s="1"/>
  <c r="D9" i="1" s="1"/>
  <c r="D11" i="1" s="1"/>
  <c r="D13" i="1" s="1"/>
  <c r="D15" i="1" s="1"/>
  <c r="D17" i="1" s="1"/>
  <c r="D19" i="1" s="1"/>
  <c r="D21" i="1" s="1"/>
  <c r="D23" i="1" s="1"/>
  <c r="D25" i="1" s="1"/>
  <c r="D27" i="1" s="1"/>
  <c r="D29" i="1" s="1"/>
  <c r="D31" i="1" s="1"/>
  <c r="D33" i="1" s="1"/>
  <c r="D35" i="1" s="1"/>
  <c r="D37" i="1" s="1"/>
  <c r="D39" i="1" s="1"/>
  <c r="D41" i="1" s="1"/>
  <c r="D43" i="1" s="1"/>
  <c r="C5" i="1"/>
  <c r="C7" i="1" s="1"/>
  <c r="C9" i="1" s="1"/>
  <c r="C11" i="1" s="1"/>
  <c r="C13" i="1" s="1"/>
  <c r="C15" i="1" s="1"/>
  <c r="C17" i="1" s="1"/>
  <c r="C19" i="1" s="1"/>
  <c r="C21" i="1" s="1"/>
  <c r="C23" i="1" s="1"/>
  <c r="C25" i="1" s="1"/>
  <c r="C27" i="1" s="1"/>
  <c r="C29" i="1" s="1"/>
  <c r="C31" i="1" s="1"/>
  <c r="C33" i="1" s="1"/>
  <c r="C35" i="1" s="1"/>
  <c r="C37" i="1" s="1"/>
  <c r="C39" i="1" s="1"/>
  <c r="C41" i="1" s="1"/>
  <c r="C43" i="1" s="1"/>
  <c r="B5" i="1"/>
  <c r="B7" i="1" s="1"/>
  <c r="B9" i="1" s="1"/>
  <c r="B11" i="1" s="1"/>
  <c r="B13" i="1" s="1"/>
  <c r="B15" i="1" s="1"/>
  <c r="B17" i="1" s="1"/>
  <c r="B19" i="1" s="1"/>
  <c r="B21" i="1" s="1"/>
  <c r="B23" i="1" s="1"/>
  <c r="B25" i="1" s="1"/>
  <c r="B27" i="1" s="1"/>
  <c r="B29" i="1" s="1"/>
  <c r="B31" i="1" s="1"/>
  <c r="B33" i="1" s="1"/>
  <c r="B35" i="1" s="1"/>
  <c r="B37" i="1" s="1"/>
  <c r="B39" i="1" s="1"/>
  <c r="B41" i="1" s="1"/>
  <c r="B43" i="1" s="1"/>
  <c r="B3" i="1"/>
  <c r="C3" i="1"/>
  <c r="D3" i="1"/>
  <c r="E3" i="1"/>
  <c r="A3" i="1"/>
  <c r="A5" i="1" s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</calcChain>
</file>

<file path=xl/sharedStrings.xml><?xml version="1.0" encoding="utf-8"?>
<sst xmlns="http://schemas.openxmlformats.org/spreadsheetml/2006/main" count="105" uniqueCount="30">
  <si>
    <t>C</t>
    <phoneticPr fontId="1" type="noConversion"/>
  </si>
  <si>
    <t>B</t>
    <phoneticPr fontId="1" type="noConversion"/>
  </si>
  <si>
    <t>D</t>
    <phoneticPr fontId="1" type="noConversion"/>
  </si>
  <si>
    <t>A</t>
    <phoneticPr fontId="1" type="noConversion"/>
  </si>
  <si>
    <t>m=9m=8</t>
    <phoneticPr fontId="1" type="noConversion"/>
  </si>
  <si>
    <t>three one</t>
    <phoneticPr fontId="1" type="noConversion"/>
  </si>
  <si>
    <t>return a*b</t>
    <phoneticPr fontId="1" type="noConversion"/>
  </si>
  <si>
    <t>return a&gt;b?a:b</t>
  </si>
  <si>
    <t>return a&gt;b?a:b</t>
    <phoneticPr fontId="1" type="noConversion"/>
  </si>
  <si>
    <t>return (int)(a*b)</t>
    <phoneticPr fontId="1" type="noConversion"/>
  </si>
  <si>
    <t xml:space="preserve"> boolean true</t>
    <phoneticPr fontId="1" type="noConversion"/>
  </si>
  <si>
    <t>MyClass  obj=new  MyClass( );</t>
    <phoneticPr fontId="1" type="noConversion"/>
  </si>
  <si>
    <t>Myclass  int j</t>
    <phoneticPr fontId="1" type="noConversion"/>
  </si>
  <si>
    <t>a=2 b=2</t>
    <phoneticPr fontId="1" type="noConversion"/>
  </si>
  <si>
    <t>run(),继承Thread类,实现Runnable接口</t>
    <phoneticPr fontId="1" type="noConversion"/>
  </si>
  <si>
    <t>重载,覆写</t>
    <phoneticPr fontId="1" type="noConversion"/>
  </si>
  <si>
    <t>java class</t>
    <phoneticPr fontId="1" type="noConversion"/>
  </si>
  <si>
    <t>ABE</t>
    <phoneticPr fontId="1" type="noConversion"/>
  </si>
  <si>
    <t>ADE</t>
    <phoneticPr fontId="1" type="noConversion"/>
  </si>
  <si>
    <t>AB</t>
    <phoneticPr fontId="1" type="noConversion"/>
  </si>
  <si>
    <t>AD</t>
    <phoneticPr fontId="1" type="noConversion"/>
  </si>
  <si>
    <t>BC</t>
    <phoneticPr fontId="1" type="noConversion"/>
  </si>
  <si>
    <t>ACD</t>
    <phoneticPr fontId="1" type="noConversion"/>
  </si>
  <si>
    <t>ABC</t>
    <phoneticPr fontId="1" type="noConversion"/>
  </si>
  <si>
    <t>CD</t>
    <phoneticPr fontId="1" type="noConversion"/>
  </si>
  <si>
    <t>BD</t>
    <phoneticPr fontId="1" type="noConversion"/>
  </si>
  <si>
    <t xml:space="preserve">BCACD </t>
  </si>
  <si>
    <t xml:space="preserve">byte  return byte(n*Fac(n-1))  </t>
    <phoneticPr fontId="1" type="noConversion"/>
  </si>
  <si>
    <t>GetNum float int</t>
    <phoneticPr fontId="1" type="noConversion"/>
  </si>
  <si>
    <r>
      <t>public</t>
    </r>
    <r>
      <rPr>
        <sz val="10.5"/>
        <rFont val="等线"/>
        <family val="3"/>
        <charset val="134"/>
        <scheme val="minor"/>
      </rPr>
      <t xml:space="preserve"> protected private default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</si>
</sst>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0.5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3AED-92B1-4921-8FAE-E4CE2DEB87A3}">
  <dimension ref="A1:E44"/>
  <sheetViews>
    <sheetView tabSelected="1" workbookViewId="0">
      <selection activeCell="E31" sqref="E31"/>
    </sheetView>
  </sheetViews>
  <sheetFormatPr defaultRowHeight="14" x14ac:dyDescent="0.3"/>
  <cols>
    <col min="1" max="1" width="30.33203125" style="4" customWidth="1"/>
    <col min="2" max="2" width="30.4140625" style="4" customWidth="1"/>
    <col min="3" max="3" width="22.4140625" style="4" customWidth="1"/>
    <col min="4" max="4" width="19.6640625" style="4" customWidth="1"/>
    <col min="5" max="5" width="37.58203125" style="4" customWidth="1"/>
    <col min="6" max="16384" width="8.6640625" style="4"/>
  </cols>
  <sheetData>
    <row r="1" spans="1:5" s="3" customFormat="1" x14ac:dyDescent="0.3">
      <c r="A1" s="2">
        <v>1</v>
      </c>
      <c r="B1" s="2">
        <v>2</v>
      </c>
      <c r="C1" s="2">
        <v>3</v>
      </c>
      <c r="D1" s="2">
        <v>4</v>
      </c>
      <c r="E1" s="2">
        <v>5</v>
      </c>
    </row>
    <row r="2" spans="1:5" s="3" customFormat="1" x14ac:dyDescent="0.3">
      <c r="A2" s="1" t="s">
        <v>0</v>
      </c>
      <c r="B2" s="1" t="s">
        <v>1</v>
      </c>
      <c r="C2" s="1" t="s">
        <v>0</v>
      </c>
      <c r="D2" s="1" t="s">
        <v>2</v>
      </c>
      <c r="E2" s="1" t="s">
        <v>2</v>
      </c>
    </row>
    <row r="3" spans="1:5" s="3" customFormat="1" x14ac:dyDescent="0.3">
      <c r="A3" s="2">
        <f>A1+5</f>
        <v>6</v>
      </c>
      <c r="B3" s="2">
        <f t="shared" ref="B3:E43" si="0">B1+5</f>
        <v>7</v>
      </c>
      <c r="C3" s="2">
        <f t="shared" si="0"/>
        <v>8</v>
      </c>
      <c r="D3" s="2">
        <f t="shared" si="0"/>
        <v>9</v>
      </c>
      <c r="E3" s="2">
        <f t="shared" si="0"/>
        <v>10</v>
      </c>
    </row>
    <row r="4" spans="1:5" s="3" customFormat="1" x14ac:dyDescent="0.3">
      <c r="A4" s="1" t="s">
        <v>3</v>
      </c>
      <c r="B4" s="1" t="s">
        <v>3</v>
      </c>
      <c r="C4" s="1" t="s">
        <v>0</v>
      </c>
      <c r="D4" s="1" t="s">
        <v>1</v>
      </c>
      <c r="E4" s="1" t="s">
        <v>0</v>
      </c>
    </row>
    <row r="5" spans="1:5" s="3" customFormat="1" x14ac:dyDescent="0.3">
      <c r="A5" s="2">
        <f>A3+5</f>
        <v>11</v>
      </c>
      <c r="B5" s="2">
        <f t="shared" si="0"/>
        <v>12</v>
      </c>
      <c r="C5" s="2">
        <f t="shared" si="0"/>
        <v>13</v>
      </c>
      <c r="D5" s="2">
        <f t="shared" si="0"/>
        <v>14</v>
      </c>
      <c r="E5" s="2">
        <f t="shared" si="0"/>
        <v>15</v>
      </c>
    </row>
    <row r="6" spans="1:5" s="3" customFormat="1" x14ac:dyDescent="0.3">
      <c r="A6" s="1" t="s">
        <v>1</v>
      </c>
      <c r="B6" s="1" t="s">
        <v>4</v>
      </c>
      <c r="C6" s="1" t="s">
        <v>2</v>
      </c>
      <c r="D6" s="1" t="s">
        <v>2</v>
      </c>
      <c r="E6" s="1" t="s">
        <v>3</v>
      </c>
    </row>
    <row r="7" spans="1:5" s="3" customFormat="1" x14ac:dyDescent="0.3">
      <c r="A7" s="2">
        <f>A5+5</f>
        <v>16</v>
      </c>
      <c r="B7" s="2">
        <f t="shared" si="0"/>
        <v>17</v>
      </c>
      <c r="C7" s="2">
        <f t="shared" si="0"/>
        <v>18</v>
      </c>
      <c r="D7" s="2">
        <f t="shared" si="0"/>
        <v>19</v>
      </c>
      <c r="E7" s="2">
        <f t="shared" si="0"/>
        <v>20</v>
      </c>
    </row>
    <row r="8" spans="1:5" s="3" customFormat="1" x14ac:dyDescent="0.3">
      <c r="A8" s="1" t="s">
        <v>1</v>
      </c>
      <c r="B8" s="1" t="s">
        <v>0</v>
      </c>
      <c r="C8" s="1" t="s">
        <v>1</v>
      </c>
      <c r="D8" s="1" t="s">
        <v>2</v>
      </c>
      <c r="E8" s="1">
        <v>5</v>
      </c>
    </row>
    <row r="9" spans="1:5" s="3" customFormat="1" x14ac:dyDescent="0.3">
      <c r="A9" s="2">
        <f>A7+5</f>
        <v>21</v>
      </c>
      <c r="B9" s="2">
        <f t="shared" si="0"/>
        <v>22</v>
      </c>
      <c r="C9" s="2">
        <f t="shared" si="0"/>
        <v>23</v>
      </c>
      <c r="D9" s="2">
        <f t="shared" si="0"/>
        <v>24</v>
      </c>
      <c r="E9" s="2">
        <f t="shared" si="0"/>
        <v>25</v>
      </c>
    </row>
    <row r="10" spans="1:5" s="3" customFormat="1" x14ac:dyDescent="0.3">
      <c r="A10" s="1" t="s">
        <v>1</v>
      </c>
      <c r="B10" s="1" t="s">
        <v>1</v>
      </c>
      <c r="C10" s="1" t="s">
        <v>3</v>
      </c>
      <c r="D10" s="1" t="s">
        <v>0</v>
      </c>
      <c r="E10" s="1" t="s">
        <v>0</v>
      </c>
    </row>
    <row r="11" spans="1:5" s="3" customFormat="1" x14ac:dyDescent="0.3">
      <c r="A11" s="2">
        <f>A9+5</f>
        <v>26</v>
      </c>
      <c r="B11" s="2">
        <f t="shared" si="0"/>
        <v>27</v>
      </c>
      <c r="C11" s="2">
        <f t="shared" si="0"/>
        <v>28</v>
      </c>
      <c r="D11" s="2">
        <f t="shared" si="0"/>
        <v>29</v>
      </c>
      <c r="E11" s="2">
        <f t="shared" si="0"/>
        <v>30</v>
      </c>
    </row>
    <row r="12" spans="1:5" s="3" customFormat="1" x14ac:dyDescent="0.3">
      <c r="A12" s="1" t="s">
        <v>2</v>
      </c>
      <c r="B12" s="1" t="s">
        <v>3</v>
      </c>
      <c r="C12" s="1" t="s">
        <v>3</v>
      </c>
      <c r="D12" s="1" t="s">
        <v>3</v>
      </c>
      <c r="E12" s="1" t="s">
        <v>3</v>
      </c>
    </row>
    <row r="13" spans="1:5" s="3" customFormat="1" x14ac:dyDescent="0.3">
      <c r="A13" s="2">
        <f>A11+5</f>
        <v>31</v>
      </c>
      <c r="B13" s="2">
        <f t="shared" si="0"/>
        <v>32</v>
      </c>
      <c r="C13" s="2">
        <f t="shared" si="0"/>
        <v>33</v>
      </c>
      <c r="D13" s="2">
        <f t="shared" si="0"/>
        <v>34</v>
      </c>
      <c r="E13" s="2">
        <f t="shared" si="0"/>
        <v>35</v>
      </c>
    </row>
    <row r="14" spans="1:5" s="3" customFormat="1" x14ac:dyDescent="0.3">
      <c r="A14" s="1" t="s">
        <v>2</v>
      </c>
      <c r="B14" s="1" t="s">
        <v>2</v>
      </c>
      <c r="C14" s="1" t="s">
        <v>1</v>
      </c>
      <c r="D14" s="1" t="s">
        <v>2</v>
      </c>
      <c r="E14" s="1" t="s">
        <v>3</v>
      </c>
    </row>
    <row r="15" spans="1:5" s="3" customFormat="1" x14ac:dyDescent="0.3">
      <c r="A15" s="2">
        <f>A13+5</f>
        <v>36</v>
      </c>
      <c r="B15" s="2">
        <f t="shared" si="0"/>
        <v>37</v>
      </c>
      <c r="C15" s="2">
        <f t="shared" si="0"/>
        <v>38</v>
      </c>
      <c r="D15" s="2">
        <f t="shared" si="0"/>
        <v>39</v>
      </c>
      <c r="E15" s="2">
        <f t="shared" si="0"/>
        <v>40</v>
      </c>
    </row>
    <row r="16" spans="1:5" s="3" customFormat="1" x14ac:dyDescent="0.3">
      <c r="A16" s="1" t="s">
        <v>0</v>
      </c>
      <c r="B16" s="1" t="s">
        <v>0</v>
      </c>
      <c r="C16" s="1" t="s">
        <v>2</v>
      </c>
      <c r="D16" s="1" t="s">
        <v>2</v>
      </c>
      <c r="E16" s="1" t="s">
        <v>0</v>
      </c>
    </row>
    <row r="17" spans="1:5" s="3" customFormat="1" x14ac:dyDescent="0.3">
      <c r="A17" s="2">
        <f>A15+5</f>
        <v>41</v>
      </c>
      <c r="B17" s="2">
        <f t="shared" si="0"/>
        <v>42</v>
      </c>
      <c r="C17" s="2">
        <f t="shared" si="0"/>
        <v>43</v>
      </c>
      <c r="D17" s="2">
        <f t="shared" si="0"/>
        <v>44</v>
      </c>
      <c r="E17" s="2">
        <f t="shared" si="0"/>
        <v>45</v>
      </c>
    </row>
    <row r="18" spans="1:5" s="3" customFormat="1" x14ac:dyDescent="0.3">
      <c r="A18" s="1" t="s">
        <v>1</v>
      </c>
      <c r="B18" s="1" t="s">
        <v>0</v>
      </c>
      <c r="C18" s="1" t="s">
        <v>5</v>
      </c>
      <c r="D18" s="1" t="s">
        <v>1</v>
      </c>
      <c r="E18" s="1" t="s">
        <v>3</v>
      </c>
    </row>
    <row r="19" spans="1:5" s="3" customFormat="1" x14ac:dyDescent="0.3">
      <c r="A19" s="2">
        <f>A17+5</f>
        <v>46</v>
      </c>
      <c r="B19" s="2">
        <f t="shared" si="0"/>
        <v>47</v>
      </c>
      <c r="C19" s="2">
        <f t="shared" si="0"/>
        <v>48</v>
      </c>
      <c r="D19" s="2">
        <f t="shared" si="0"/>
        <v>49</v>
      </c>
      <c r="E19" s="2">
        <f t="shared" si="0"/>
        <v>50</v>
      </c>
    </row>
    <row r="20" spans="1:5" s="4" customFormat="1" x14ac:dyDescent="0.3">
      <c r="A20" s="1" t="s">
        <v>2</v>
      </c>
      <c r="B20" s="1" t="s">
        <v>1</v>
      </c>
      <c r="C20" s="1" t="s">
        <v>0</v>
      </c>
      <c r="D20" s="1" t="s">
        <v>3</v>
      </c>
      <c r="E20" s="1"/>
    </row>
    <row r="21" spans="1:5" s="3" customFormat="1" x14ac:dyDescent="0.3">
      <c r="A21" s="2">
        <f>A19+5</f>
        <v>51</v>
      </c>
      <c r="B21" s="2">
        <f t="shared" si="0"/>
        <v>52</v>
      </c>
      <c r="C21" s="2">
        <f t="shared" si="0"/>
        <v>53</v>
      </c>
      <c r="D21" s="2">
        <f t="shared" si="0"/>
        <v>54</v>
      </c>
      <c r="E21" s="2">
        <f t="shared" si="0"/>
        <v>55</v>
      </c>
    </row>
    <row r="22" spans="1:5" s="3" customFormat="1" x14ac:dyDescent="0.3">
      <c r="A22" s="1" t="s">
        <v>2</v>
      </c>
      <c r="B22" s="1" t="s">
        <v>6</v>
      </c>
      <c r="C22" s="1" t="s">
        <v>8</v>
      </c>
      <c r="D22" s="1" t="s">
        <v>9</v>
      </c>
      <c r="E22" s="1" t="s">
        <v>10</v>
      </c>
    </row>
    <row r="23" spans="1:5" s="3" customFormat="1" x14ac:dyDescent="0.3">
      <c r="A23" s="2">
        <f>A21+5</f>
        <v>56</v>
      </c>
      <c r="B23" s="2">
        <f t="shared" si="0"/>
        <v>57</v>
      </c>
      <c r="C23" s="2">
        <f t="shared" si="0"/>
        <v>58</v>
      </c>
      <c r="D23" s="2">
        <f t="shared" si="0"/>
        <v>59</v>
      </c>
      <c r="E23" s="2">
        <f t="shared" si="0"/>
        <v>60</v>
      </c>
    </row>
    <row r="24" spans="1:5" s="3" customFormat="1" x14ac:dyDescent="0.3">
      <c r="A24" s="1" t="s">
        <v>1</v>
      </c>
      <c r="B24" s="1" t="s">
        <v>2</v>
      </c>
      <c r="C24" s="1" t="s">
        <v>0</v>
      </c>
      <c r="D24" s="1" t="s">
        <v>0</v>
      </c>
      <c r="E24" s="1" t="s">
        <v>2</v>
      </c>
    </row>
    <row r="25" spans="1:5" s="3" customFormat="1" x14ac:dyDescent="0.3">
      <c r="A25" s="2">
        <f>A23+5</f>
        <v>61</v>
      </c>
      <c r="B25" s="2">
        <f t="shared" si="0"/>
        <v>62</v>
      </c>
      <c r="C25" s="2">
        <f t="shared" si="0"/>
        <v>63</v>
      </c>
      <c r="D25" s="2">
        <f t="shared" si="0"/>
        <v>64</v>
      </c>
      <c r="E25" s="2">
        <f t="shared" si="0"/>
        <v>65</v>
      </c>
    </row>
    <row r="26" spans="1:5" s="3" customFormat="1" x14ac:dyDescent="0.3">
      <c r="A26" s="1" t="s">
        <v>1</v>
      </c>
      <c r="B26" s="1" t="s">
        <v>0</v>
      </c>
      <c r="C26" s="1" t="s">
        <v>0</v>
      </c>
      <c r="D26" s="1" t="s">
        <v>3</v>
      </c>
      <c r="E26" s="1" t="s">
        <v>11</v>
      </c>
    </row>
    <row r="27" spans="1:5" s="3" customFormat="1" x14ac:dyDescent="0.3">
      <c r="A27" s="2">
        <f>A25+5</f>
        <v>66</v>
      </c>
      <c r="B27" s="2">
        <f t="shared" si="0"/>
        <v>67</v>
      </c>
      <c r="C27" s="2">
        <f t="shared" si="0"/>
        <v>68</v>
      </c>
      <c r="D27" s="2">
        <f t="shared" si="0"/>
        <v>69</v>
      </c>
      <c r="E27" s="2">
        <f t="shared" si="0"/>
        <v>70</v>
      </c>
    </row>
    <row r="28" spans="1:5" s="3" customFormat="1" x14ac:dyDescent="0.3">
      <c r="A28" s="1" t="s">
        <v>12</v>
      </c>
      <c r="B28" s="1" t="s">
        <v>29</v>
      </c>
      <c r="C28" s="1" t="s">
        <v>13</v>
      </c>
      <c r="D28" s="1" t="s">
        <v>2</v>
      </c>
      <c r="E28" s="5" t="s">
        <v>14</v>
      </c>
    </row>
    <row r="29" spans="1:5" s="3" customFormat="1" x14ac:dyDescent="0.3">
      <c r="A29" s="2">
        <f>A27+5</f>
        <v>71</v>
      </c>
      <c r="B29" s="2">
        <f t="shared" si="0"/>
        <v>72</v>
      </c>
      <c r="C29" s="2">
        <f t="shared" si="0"/>
        <v>73</v>
      </c>
      <c r="D29" s="2">
        <f t="shared" si="0"/>
        <v>74</v>
      </c>
      <c r="E29" s="2">
        <f t="shared" si="0"/>
        <v>75</v>
      </c>
    </row>
    <row r="30" spans="1:5" s="3" customFormat="1" x14ac:dyDescent="0.3">
      <c r="A30" s="1" t="s">
        <v>29</v>
      </c>
      <c r="B30" s="5" t="s">
        <v>15</v>
      </c>
      <c r="C30" s="1"/>
      <c r="D30" s="1" t="s">
        <v>16</v>
      </c>
      <c r="E30" s="1" t="s">
        <v>0</v>
      </c>
    </row>
    <row r="31" spans="1:5" s="3" customFormat="1" x14ac:dyDescent="0.3">
      <c r="A31" s="2">
        <f>A29+5</f>
        <v>76</v>
      </c>
      <c r="B31" s="2">
        <f t="shared" si="0"/>
        <v>77</v>
      </c>
      <c r="C31" s="2">
        <f t="shared" si="0"/>
        <v>78</v>
      </c>
      <c r="D31" s="2">
        <f t="shared" si="0"/>
        <v>79</v>
      </c>
      <c r="E31" s="2">
        <f t="shared" si="0"/>
        <v>80</v>
      </c>
    </row>
    <row r="32" spans="1:5" s="3" customFormat="1" x14ac:dyDescent="0.3">
      <c r="A32" s="1" t="s">
        <v>17</v>
      </c>
      <c r="B32" s="1" t="s">
        <v>2</v>
      </c>
      <c r="C32" s="1" t="s">
        <v>18</v>
      </c>
      <c r="D32" s="1" t="s">
        <v>3</v>
      </c>
      <c r="E32" s="1" t="s">
        <v>19</v>
      </c>
    </row>
    <row r="33" spans="1:5" s="3" customFormat="1" x14ac:dyDescent="0.3">
      <c r="A33" s="2">
        <f>A31+5</f>
        <v>81</v>
      </c>
      <c r="B33" s="2">
        <f t="shared" si="0"/>
        <v>82</v>
      </c>
      <c r="C33" s="2">
        <f t="shared" si="0"/>
        <v>83</v>
      </c>
      <c r="D33" s="2">
        <f t="shared" si="0"/>
        <v>84</v>
      </c>
      <c r="E33" s="2">
        <f t="shared" si="0"/>
        <v>85</v>
      </c>
    </row>
    <row r="34" spans="1:5" s="3" customFormat="1" x14ac:dyDescent="0.3">
      <c r="A34" s="1" t="s">
        <v>20</v>
      </c>
      <c r="B34" s="1" t="s">
        <v>21</v>
      </c>
      <c r="C34" s="1" t="s">
        <v>2</v>
      </c>
      <c r="D34" s="1" t="s">
        <v>1</v>
      </c>
      <c r="E34" s="1" t="s">
        <v>2</v>
      </c>
    </row>
    <row r="35" spans="1:5" s="3" customFormat="1" x14ac:dyDescent="0.3">
      <c r="A35" s="2">
        <f>A33+5</f>
        <v>86</v>
      </c>
      <c r="B35" s="2">
        <f t="shared" si="0"/>
        <v>87</v>
      </c>
      <c r="C35" s="2">
        <f t="shared" si="0"/>
        <v>88</v>
      </c>
      <c r="D35" s="2">
        <f t="shared" si="0"/>
        <v>89</v>
      </c>
      <c r="E35" s="2">
        <f t="shared" si="0"/>
        <v>90</v>
      </c>
    </row>
    <row r="36" spans="1:5" s="3" customFormat="1" x14ac:dyDescent="0.3">
      <c r="A36" s="1" t="s">
        <v>3</v>
      </c>
      <c r="B36" s="1" t="s">
        <v>22</v>
      </c>
      <c r="C36" s="1" t="s">
        <v>19</v>
      </c>
      <c r="D36" s="1" t="s">
        <v>0</v>
      </c>
      <c r="E36" s="1" t="s">
        <v>0</v>
      </c>
    </row>
    <row r="37" spans="1:5" s="3" customFormat="1" x14ac:dyDescent="0.3">
      <c r="A37" s="2">
        <f>A35+5</f>
        <v>91</v>
      </c>
      <c r="B37" s="2">
        <f t="shared" si="0"/>
        <v>92</v>
      </c>
      <c r="C37" s="2">
        <f t="shared" si="0"/>
        <v>93</v>
      </c>
      <c r="D37" s="2">
        <f t="shared" si="0"/>
        <v>94</v>
      </c>
      <c r="E37" s="2">
        <f t="shared" si="0"/>
        <v>95</v>
      </c>
    </row>
    <row r="38" spans="1:5" s="3" customFormat="1" x14ac:dyDescent="0.3">
      <c r="A38" s="1" t="s">
        <v>23</v>
      </c>
      <c r="B38" s="1" t="s">
        <v>2</v>
      </c>
      <c r="C38" s="1" t="s">
        <v>0</v>
      </c>
      <c r="D38" s="1" t="s">
        <v>3</v>
      </c>
      <c r="E38" s="1" t="s">
        <v>1</v>
      </c>
    </row>
    <row r="39" spans="1:5" s="3" customFormat="1" x14ac:dyDescent="0.3">
      <c r="A39" s="2">
        <f>A37+5</f>
        <v>96</v>
      </c>
      <c r="B39" s="2">
        <f t="shared" si="0"/>
        <v>97</v>
      </c>
      <c r="C39" s="2">
        <f t="shared" si="0"/>
        <v>98</v>
      </c>
      <c r="D39" s="2">
        <f t="shared" si="0"/>
        <v>99</v>
      </c>
      <c r="E39" s="2">
        <f t="shared" si="0"/>
        <v>100</v>
      </c>
    </row>
    <row r="40" spans="1:5" s="4" customFormat="1" x14ac:dyDescent="0.3">
      <c r="A40" s="1" t="s">
        <v>2</v>
      </c>
      <c r="B40" s="1" t="s">
        <v>0</v>
      </c>
      <c r="C40" s="1" t="s">
        <v>22</v>
      </c>
      <c r="D40" s="1" t="s">
        <v>18</v>
      </c>
      <c r="E40" s="1" t="s">
        <v>19</v>
      </c>
    </row>
    <row r="41" spans="1:5" s="4" customFormat="1" x14ac:dyDescent="0.3">
      <c r="A41" s="2">
        <f>A39+5</f>
        <v>101</v>
      </c>
      <c r="B41" s="2">
        <f t="shared" si="0"/>
        <v>102</v>
      </c>
      <c r="C41" s="2">
        <f t="shared" si="0"/>
        <v>103</v>
      </c>
      <c r="D41" s="2">
        <f t="shared" si="0"/>
        <v>104</v>
      </c>
      <c r="E41" s="2">
        <f t="shared" si="0"/>
        <v>105</v>
      </c>
    </row>
    <row r="42" spans="1:5" s="4" customFormat="1" x14ac:dyDescent="0.3">
      <c r="A42" s="1" t="s">
        <v>24</v>
      </c>
      <c r="B42" s="1" t="s">
        <v>3</v>
      </c>
      <c r="C42" s="1" t="s">
        <v>25</v>
      </c>
      <c r="D42" s="1" t="s">
        <v>2</v>
      </c>
      <c r="E42" s="5" t="s">
        <v>26</v>
      </c>
    </row>
    <row r="43" spans="1:5" s="4" customFormat="1" x14ac:dyDescent="0.3">
      <c r="A43" s="2">
        <f>A41+5</f>
        <v>106</v>
      </c>
      <c r="B43" s="2">
        <f t="shared" si="0"/>
        <v>107</v>
      </c>
      <c r="C43" s="2">
        <f t="shared" si="0"/>
        <v>108</v>
      </c>
      <c r="D43" s="2">
        <f t="shared" si="0"/>
        <v>109</v>
      </c>
      <c r="E43" s="2">
        <f t="shared" si="0"/>
        <v>110</v>
      </c>
    </row>
    <row r="44" spans="1:5" s="4" customFormat="1" x14ac:dyDescent="0.3">
      <c r="A44" s="1">
        <v>5</v>
      </c>
      <c r="B44" s="6" t="s">
        <v>27</v>
      </c>
      <c r="C44" s="1" t="s">
        <v>7</v>
      </c>
      <c r="D44" s="5" t="s">
        <v>28</v>
      </c>
      <c r="E44" s="1">
        <v>12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jackyw</dc:creator>
  <cp:lastModifiedBy>jackyw</cp:lastModifiedBy>
  <dcterms:created xsi:type="dcterms:W3CDTF">2021-06-11T00:24:16Z</dcterms:created>
  <dcterms:modified xsi:type="dcterms:W3CDTF">2021-06-11T02:16:25Z</dcterms:modified>
</cp:coreProperties>
</file>